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3065"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<sst xmlns="http://schemas.openxmlformats.org/spreadsheetml/2006/main" count="443" uniqueCount="115">
  <si>
    <t>附件1</t>
  </si>
  <si>
    <t>2022年逊克县部分县直事业单位进校园公开招聘急需紧缺人才岗位计划表</t>
  </si>
  <si>
    <t>序号</t>
  </si>
  <si>
    <t>主管部门</t>
  </si>
  <si>
    <t>招聘单位</t>
  </si>
  <si>
    <t>单位性质</t>
  </si>
  <si>
    <t>岗位名称</t>
  </si>
  <si>
    <t>岗位代码</t>
  </si>
  <si>
    <t>岗位类别</t>
  </si>
  <si>
    <t>招聘计划</t>
  </si>
  <si>
    <t>学历要求</t>
  </si>
  <si>
    <t>学位要求</t>
  </si>
  <si>
    <t>专业要求</t>
  </si>
  <si>
    <t>其他要求</t>
  </si>
  <si>
    <t>一级目录</t>
  </si>
  <si>
    <t>二级目录</t>
  </si>
  <si>
    <t>专业</t>
  </si>
  <si>
    <t>逊克县委宣传部</t>
  </si>
  <si>
    <t>逊克县融媒体中心</t>
  </si>
  <si>
    <t>全额事业</t>
  </si>
  <si>
    <t>视觉设计</t>
  </si>
  <si>
    <t>专业技术岗位</t>
  </si>
  <si>
    <t>本科及以上</t>
  </si>
  <si>
    <t>与报考学历相对应的学位</t>
  </si>
  <si>
    <t>艺术学</t>
  </si>
  <si>
    <t>设计学</t>
  </si>
  <si>
    <t>视觉传达设计、视觉传达艺术设计</t>
  </si>
  <si>
    <t>新媒体视频编辑制作</t>
  </si>
  <si>
    <t>文史哲学</t>
  </si>
  <si>
    <t>新闻出版</t>
  </si>
  <si>
    <t>网络与新媒体、新媒体</t>
  </si>
  <si>
    <t>逊克县应急局</t>
  </si>
  <si>
    <t>逊克县应急保障中心</t>
  </si>
  <si>
    <t>技术员</t>
  </si>
  <si>
    <t>理工学</t>
  </si>
  <si>
    <t>水利水电水工</t>
  </si>
  <si>
    <t>水利管理、水文学及水资源、水文与水资源、水文与水资源工程、水文与水资源利用、水文自动化测报技术</t>
  </si>
  <si>
    <t>逊克县应急管理综合行政执法大队</t>
  </si>
  <si>
    <t>监察员</t>
  </si>
  <si>
    <t>管理岗位</t>
  </si>
  <si>
    <t>地质地矿地理及测绘</t>
  </si>
  <si>
    <t>采矿工程</t>
  </si>
  <si>
    <t>逊克县卫生健康局</t>
  </si>
  <si>
    <t>逊克县人民医院</t>
  </si>
  <si>
    <t>差额事业</t>
  </si>
  <si>
    <t>麻醉科医生</t>
  </si>
  <si>
    <t>医药学</t>
  </si>
  <si>
    <t>医学</t>
  </si>
  <si>
    <t>临床医学</t>
  </si>
  <si>
    <t>在录用后三年内取得医师资格证，否则解聘。</t>
  </si>
  <si>
    <t>中医科医生</t>
  </si>
  <si>
    <t>中医学、中西医结合、中西医、中西医结合基础、中西医结合临床医学、中西医结合专业、中西医临床医学、中医临床、中医医疗</t>
  </si>
  <si>
    <t>普外科医生</t>
  </si>
  <si>
    <t>妇产科医生</t>
  </si>
  <si>
    <t>急诊科医生</t>
  </si>
  <si>
    <t>传染科医生</t>
  </si>
  <si>
    <t>药剂科药剂员</t>
  </si>
  <si>
    <t>药学</t>
  </si>
  <si>
    <t>制药工程、制药、药学、临床药学</t>
  </si>
  <si>
    <t>检验科检验士</t>
  </si>
  <si>
    <t>医学检验、医学检验技术</t>
  </si>
  <si>
    <t>医务科医生</t>
  </si>
  <si>
    <t>超声科医生</t>
  </si>
  <si>
    <t>病案室信息员</t>
  </si>
  <si>
    <t>卫生管理、药品管理与公共卫生</t>
  </si>
  <si>
    <t>卫生信息管理、卫生信息技术与管理</t>
  </si>
  <si>
    <t>康复科康复师</t>
  </si>
  <si>
    <t>康复医学与理疗学、康复治疗学、康复医学</t>
  </si>
  <si>
    <t>逊克县中医院</t>
  </si>
  <si>
    <t>药剂科药剂师</t>
  </si>
  <si>
    <t>中药学、中药、中药药剂学、中药制药、中药制剂</t>
  </si>
  <si>
    <t>病案质控员</t>
  </si>
  <si>
    <t>内科医生</t>
  </si>
  <si>
    <t>影像科影像技术医生</t>
  </si>
  <si>
    <t>医学影像技术</t>
  </si>
  <si>
    <t>影像科诊断医生</t>
  </si>
  <si>
    <t>医学影像学</t>
  </si>
  <si>
    <t>口腔医生</t>
  </si>
  <si>
    <t>口腔医学、口腔临床医学</t>
  </si>
  <si>
    <t>逊克县社区卫生服务中心</t>
  </si>
  <si>
    <t>临床医生</t>
  </si>
  <si>
    <t>影像科医生</t>
  </si>
  <si>
    <t>逊克县疾病预防控制中心</t>
  </si>
  <si>
    <t>传染病防控医生</t>
  </si>
  <si>
    <t>公共卫生管理、公共卫生与预防医学</t>
  </si>
  <si>
    <t>计划免疫医生</t>
  </si>
  <si>
    <t>地方病、艾滋病医生</t>
  </si>
  <si>
    <t>全科医学</t>
  </si>
  <si>
    <t>职业病防治医生</t>
  </si>
  <si>
    <t>逊克县妇幼保健计划生育服务中心</t>
  </si>
  <si>
    <t>影像医生</t>
  </si>
  <si>
    <t>医学检验员</t>
  </si>
  <si>
    <t>逊克县教育局</t>
  </si>
  <si>
    <t>第一中学</t>
  </si>
  <si>
    <t>数学教师</t>
  </si>
  <si>
    <t>文史哲学、理工学</t>
  </si>
  <si>
    <t>教育学、数学</t>
  </si>
  <si>
    <t>数学教育、数学（师范类）、学科教学(数学)、数学、基础数学、数学基础科学、应用数学、数学与应用数学、计算数学</t>
  </si>
  <si>
    <t>要求办理聘用手续时取得高中教师资格证，否则不予聘用。</t>
  </si>
  <si>
    <t>英语教师</t>
  </si>
  <si>
    <t>教育学、外国语言文学</t>
  </si>
  <si>
    <t>英语教育、英语（师范类）、学科教学(英语)、英语、英语教学、教育英语、应用英语、英语应用、英语教育与翻译、一般英语应用、实用英语</t>
  </si>
  <si>
    <t>物理教师</t>
  </si>
  <si>
    <t>教育学、物理学</t>
  </si>
  <si>
    <t>物理学教育、学科教学(物理)、物理教育、物理（师范类）、物理学</t>
  </si>
  <si>
    <t>化学教师</t>
  </si>
  <si>
    <t>教育学、化学</t>
  </si>
  <si>
    <t>化学教育、化学（师范类）、学科教学(化学)、化学</t>
  </si>
  <si>
    <t>生物教师</t>
  </si>
  <si>
    <t>教育学、生物学</t>
  </si>
  <si>
    <t>生物学教育、学科教学(生物)、生物教育、生物（师范类）、生物教育学、生物学、生物科学、应用生物技术教育、应用生物教育、应用生物学教育</t>
  </si>
  <si>
    <t>语文教师</t>
  </si>
  <si>
    <t>教育学、中国语言文学</t>
  </si>
  <si>
    <t>汉语言、汉语言文学、汉语言文学教育、语文教育、汉语国际教育、学科教学(语文)、语文（师范类）</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</si>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</sst>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Tahoma"/>
      <family val="2"/>
    </font>
    <font>
      <sz val="11"/>
      <name val="宋体"/>
      <family val="0"/>
    </font>
    <font>
      <b/>
      <sz val="12"/>
      <name val="Tahoma"/>
      <family val="2"/>
    </font>
    <font>
      <sz val="9"/>
      <color indexed="8"/>
      <name val="Tahoma"/>
      <family val="2"/>
    </font>
    <font>
      <sz val="14"/>
      <color indexed="8"/>
      <name val="黑体"/>
      <family val="3"/>
    </font>
    <font>
      <sz val="22"/>
      <name val="方正小标宋简体"/>
      <family val="4"/>
    </font>
    <font>
      <b/>
      <sz val="12"/>
      <name val="宋体"/>
      <family val="0"/>
    </font>
    <font>
      <sz val="9"/>
      <name val="宋体"/>
      <family val="0"/>
    </font>
    <font>
      <sz val="11"/>
      <name val="方正小标宋简体"/>
      <family val="4"/>
    </font>
    <font>
      <b/>
      <sz val="11"/>
      <name val="宋体"/>
      <family val="0"/>
    </font>
    <font>
      <sz val="9"/>
      <color indexed="8"/>
      <name val="宋体"/>
      <family val="0"/>
    </font>
    <font>
      <sz val="9"/>
      <color indexed="10"/>
      <name val="宋体"/>
      <family val="0"/>
    </font>
    <font>
      <sz val="11"/>
      <color indexed="9"/>
      <name val="宋体"/>
      <family val="0"/>
    </font>
    <font>
      <sz val="11"/>
      <color indexed="8"/>
      <name val="宋体"/>
      <family val="0"/>
    </font>
    <font>
      <sz val="12"/>
      <name val="宋体"/>
      <family val="0"/>
    </font>
    <font>
      <sz val="11"/>
      <color indexed="62"/>
      <name val="宋体"/>
      <family val="0"/>
    </font>
    <font>
      <u val="single"/>
      <sz val="11"/>
      <color indexed="20"/>
      <name val="宋体"/>
      <family val="0"/>
    </font>
    <font>
      <sz val="11"/>
      <color indexed="16"/>
      <name val="宋体"/>
      <family val="0"/>
    </font>
    <font>
      <u val="single"/>
      <sz val="11"/>
      <color indexed="12"/>
      <name val="宋体"/>
      <family val="0"/>
    </font>
    <font>
      <b/>
      <sz val="11"/>
      <color indexed="62"/>
      <name val="宋体"/>
      <family val="0"/>
    </font>
    <font>
      <b/>
      <sz val="11"/>
      <color indexed="9"/>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s>
  <fills count="23">
    <fill>
      <patternFill/>
    </fill>
    <fill>
      <patternFill patternType="gray125"/>
    </fill>
    <fill>
      <patternFill patternType="solid">
        <fgColor indexed="27"/>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122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5" fillId="6" borderId="1" applyNumberFormat="0" applyAlignment="0" applyProtection="0"/>
    <xf numFmtId="0" fontId="12" fillId="6"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6" borderId="0" applyNumberFormat="0" applyBorder="0" applyAlignment="0" applyProtection="0"/>
    <xf numFmtId="44" fontId="13" fillId="0" borderId="0" applyFont="0" applyFill="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41" fontId="13" fillId="0" borderId="0" applyFont="0" applyFill="0" applyBorder="0" applyAlignment="0" applyProtection="0"/>
    <xf numFmtId="0" fontId="14" fillId="0" borderId="0">
      <alignment vertical="center"/>
      <protection/>
    </xf>
    <xf numFmtId="0" fontId="13" fillId="8"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7" fillId="10"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43" fontId="13"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8"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9" fontId="13" fillId="0" borderId="0" applyFont="0" applyFill="0" applyBorder="0" applyAlignment="0" applyProtection="0"/>
    <xf numFmtId="0" fontId="16" fillId="0" borderId="0" applyNumberFormat="0" applyFill="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3" fillId="4" borderId="2" applyNumberFormat="0" applyFont="0" applyAlignment="0" applyProtection="0"/>
    <xf numFmtId="0" fontId="13" fillId="8" borderId="0" applyNumberFormat="0" applyBorder="0" applyAlignment="0" applyProtection="0"/>
    <xf numFmtId="0" fontId="13" fillId="2" borderId="0" applyNumberFormat="0" applyBorder="0" applyAlignment="0" applyProtection="0"/>
    <xf numFmtId="0" fontId="12" fillId="11"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9" fillId="0" borderId="0" applyNumberFormat="0" applyFill="0" applyBorder="0" applyAlignment="0" applyProtection="0"/>
    <xf numFmtId="0" fontId="13" fillId="4"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21" fillId="0" borderId="0" applyNumberFormat="0" applyFill="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22" fillId="0" borderId="0" applyNumberFormat="0" applyFill="0" applyBorder="0" applyAlignment="0" applyProtection="0"/>
    <xf numFmtId="0" fontId="14" fillId="0" borderId="0">
      <alignment vertical="center"/>
      <protection/>
    </xf>
    <xf numFmtId="0" fontId="13" fillId="6" borderId="0" applyNumberFormat="0" applyBorder="0" applyAlignment="0" applyProtection="0"/>
    <xf numFmtId="0" fontId="23" fillId="0" borderId="0" applyNumberFormat="0" applyFill="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24" fillId="0" borderId="3" applyNumberFormat="0" applyFill="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25" fillId="0" borderId="3" applyNumberFormat="0" applyFill="0" applyAlignment="0" applyProtection="0"/>
    <xf numFmtId="0" fontId="13" fillId="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9" fillId="0" borderId="4" applyNumberFormat="0" applyFill="0" applyAlignment="0" applyProtection="0"/>
    <xf numFmtId="0" fontId="13" fillId="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26" fillId="12" borderId="5" applyNumberFormat="0" applyAlignment="0" applyProtection="0"/>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5" borderId="0" applyNumberFormat="0" applyBorder="0" applyAlignment="0" applyProtection="0"/>
    <xf numFmtId="0" fontId="27" fillId="12" borderId="1" applyNumberFormat="0" applyAlignment="0" applyProtection="0"/>
    <xf numFmtId="0" fontId="14" fillId="0" borderId="0">
      <alignment vertical="center"/>
      <protection/>
    </xf>
    <xf numFmtId="0" fontId="12" fillId="5"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20" fillId="13" borderId="6" applyNumberFormat="0" applyAlignment="0" applyProtection="0"/>
    <xf numFmtId="0" fontId="12" fillId="5"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2" fillId="14"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29" fillId="0" borderId="7" applyNumberFormat="0" applyFill="0" applyAlignment="0" applyProtection="0"/>
    <xf numFmtId="0" fontId="14" fillId="0" borderId="0">
      <alignment vertical="center"/>
      <protection/>
    </xf>
    <xf numFmtId="0" fontId="13"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30" fillId="0" borderId="8" applyNumberFormat="0" applyFill="0" applyAlignment="0" applyProtection="0"/>
    <xf numFmtId="0" fontId="14" fillId="0" borderId="0">
      <alignment vertical="center"/>
      <protection/>
    </xf>
    <xf numFmtId="0" fontId="13" fillId="2" borderId="0" applyNumberFormat="0" applyBorder="0" applyAlignment="0" applyProtection="0"/>
    <xf numFmtId="0" fontId="28" fillId="9" borderId="0" applyNumberFormat="0" applyBorder="0" applyAlignment="0" applyProtection="0"/>
    <xf numFmtId="0" fontId="13" fillId="6" borderId="0" applyNumberFormat="0" applyBorder="0" applyAlignment="0" applyProtection="0"/>
    <xf numFmtId="0" fontId="31" fillId="5"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2" fillId="15"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5" borderId="0" applyNumberFormat="0" applyBorder="0" applyAlignment="0" applyProtection="0"/>
    <xf numFmtId="0" fontId="12" fillId="1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2" fillId="11"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5" borderId="0" applyNumberFormat="0" applyBorder="0" applyAlignment="0" applyProtection="0"/>
    <xf numFmtId="0" fontId="13" fillId="2" borderId="0" applyNumberFormat="0" applyBorder="0" applyAlignment="0" applyProtection="0"/>
    <xf numFmtId="0" fontId="1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5"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2"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2"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2"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4" fillId="0" borderId="0">
      <alignment vertical="center"/>
      <protection/>
    </xf>
    <xf numFmtId="0" fontId="13" fillId="2" borderId="0" applyNumberFormat="0" applyBorder="0" applyAlignment="0" applyProtection="0"/>
    <xf numFmtId="0" fontId="13" fillId="7"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4"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4"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2" fillId="3" borderId="0" applyNumberFormat="0" applyBorder="0" applyAlignment="0" applyProtection="0"/>
    <xf numFmtId="0" fontId="13" fillId="2" borderId="0" applyNumberFormat="0" applyBorder="0" applyAlignment="0" applyProtection="0"/>
    <xf numFmtId="0" fontId="12" fillId="3"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3" fillId="2" borderId="0" applyNumberFormat="0" applyBorder="0" applyAlignment="0" applyProtection="0"/>
    <xf numFmtId="0" fontId="12" fillId="5" borderId="0" applyNumberFormat="0" applyBorder="0" applyAlignment="0" applyProtection="0"/>
    <xf numFmtId="0" fontId="13" fillId="2" borderId="0" applyNumberFormat="0" applyBorder="0" applyAlignment="0" applyProtection="0"/>
    <xf numFmtId="0" fontId="1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3"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7"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2" fillId="7"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2"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2" borderId="0" applyNumberFormat="0" applyBorder="0" applyAlignment="0" applyProtection="0"/>
    <xf numFmtId="0" fontId="13" fillId="6" borderId="0" applyNumberFormat="0" applyBorder="0" applyAlignment="0" applyProtection="0"/>
    <xf numFmtId="0" fontId="13" fillId="2"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4"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10"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5"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6"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1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2" fillId="6"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2" fillId="6"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12"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2" fillId="5"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12"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2" borderId="0" applyNumberFormat="0" applyBorder="0" applyAlignment="0" applyProtection="0"/>
    <xf numFmtId="0" fontId="14" fillId="0" borderId="0">
      <alignment vertical="center"/>
      <protection/>
    </xf>
    <xf numFmtId="0" fontId="14" fillId="0" borderId="0">
      <alignment vertical="center"/>
      <protection/>
    </xf>
    <xf numFmtId="0" fontId="13"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17"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7" borderId="0" applyNumberFormat="0" applyBorder="0" applyAlignment="0" applyProtection="0"/>
    <xf numFmtId="0" fontId="13" fillId="4" borderId="0" applyNumberFormat="0" applyBorder="0" applyAlignment="0" applyProtection="0"/>
    <xf numFmtId="0" fontId="12" fillId="7"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2" fillId="7"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5"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6"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11"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2" fillId="17"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2" fillId="7" borderId="0" applyNumberFormat="0" applyBorder="0" applyAlignment="0" applyProtection="0"/>
    <xf numFmtId="0" fontId="13" fillId="4" borderId="0" applyNumberFormat="0" applyBorder="0" applyAlignment="0" applyProtection="0"/>
    <xf numFmtId="0" fontId="12" fillId="7" borderId="0" applyNumberFormat="0" applyBorder="0" applyAlignment="0" applyProtection="0"/>
    <xf numFmtId="0" fontId="13" fillId="4" borderId="0" applyNumberFormat="0" applyBorder="0" applyAlignment="0" applyProtection="0"/>
    <xf numFmtId="0" fontId="14" fillId="0" borderId="0">
      <alignment vertical="center"/>
      <protection/>
    </xf>
    <xf numFmtId="0" fontId="13" fillId="1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2" fillId="6" borderId="0" applyNumberFormat="0" applyBorder="0" applyAlignment="0" applyProtection="0"/>
    <xf numFmtId="0" fontId="13" fillId="8"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2" fillId="6" borderId="0" applyNumberFormat="0" applyBorder="0" applyAlignment="0" applyProtection="0"/>
    <xf numFmtId="0" fontId="13" fillId="8" borderId="0" applyNumberFormat="0" applyBorder="0" applyAlignment="0" applyProtection="0"/>
    <xf numFmtId="0" fontId="12" fillId="6"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8"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2" fillId="3"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8"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2" fillId="17" borderId="0" applyNumberFormat="0" applyBorder="0" applyAlignment="0" applyProtection="0"/>
    <xf numFmtId="0" fontId="13" fillId="8" borderId="0" applyNumberFormat="0" applyBorder="0" applyAlignment="0" applyProtection="0"/>
    <xf numFmtId="0" fontId="12"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4" fillId="0" borderId="0">
      <alignment vertical="center"/>
      <protection/>
    </xf>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8"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4" fillId="0" borderId="0">
      <alignment vertical="center"/>
      <protection/>
    </xf>
    <xf numFmtId="0" fontId="13" fillId="9"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2" fillId="1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17"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2" fillId="6"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2" fillId="17"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9"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2" fillId="7" borderId="0" applyNumberFormat="0" applyBorder="0" applyAlignment="0" applyProtection="0"/>
    <xf numFmtId="0" fontId="13" fillId="9"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1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17" borderId="0" applyNumberFormat="0" applyBorder="0" applyAlignment="0" applyProtection="0"/>
    <xf numFmtId="0" fontId="13" fillId="3" borderId="0" applyNumberFormat="0" applyBorder="0" applyAlignment="0" applyProtection="0"/>
    <xf numFmtId="0" fontId="12" fillId="17"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7" borderId="0" applyNumberFormat="0" applyBorder="0" applyAlignment="0" applyProtection="0"/>
    <xf numFmtId="0" fontId="13" fillId="3"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3"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4" fillId="0" borderId="0">
      <alignment vertical="center"/>
      <protection/>
    </xf>
    <xf numFmtId="0" fontId="13" fillId="6"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6"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1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3" fillId="3"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2" fillId="3"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4" fillId="0" borderId="0">
      <alignment vertical="center"/>
      <protection/>
    </xf>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2" fillId="5" borderId="0" applyNumberFormat="0" applyBorder="0" applyAlignment="0" applyProtection="0"/>
    <xf numFmtId="0" fontId="13" fillId="7" borderId="0" applyNumberFormat="0" applyBorder="0" applyAlignment="0" applyProtection="0"/>
    <xf numFmtId="0" fontId="12" fillId="5" borderId="0" applyNumberFormat="0" applyBorder="0" applyAlignment="0" applyProtection="0"/>
    <xf numFmtId="0" fontId="13" fillId="7" borderId="0" applyNumberFormat="0" applyBorder="0" applyAlignment="0" applyProtection="0"/>
    <xf numFmtId="0" fontId="12" fillId="5"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0">
      <alignment vertical="center"/>
      <protection/>
    </xf>
    <xf numFmtId="0" fontId="13" fillId="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19"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2" fillId="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18"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4" fillId="0" borderId="0">
      <alignment vertical="center"/>
      <protection/>
    </xf>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2" fillId="17"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2" fillId="5" borderId="0" applyNumberFormat="0" applyBorder="0" applyAlignment="0" applyProtection="0"/>
    <xf numFmtId="0" fontId="13" fillId="20"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7"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4" fillId="0" borderId="0">
      <alignment vertical="center"/>
      <protection/>
    </xf>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1"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4" fillId="0" borderId="0">
      <alignment vertical="center"/>
      <protection/>
    </xf>
    <xf numFmtId="0" fontId="12" fillId="6" borderId="0" applyNumberFormat="0" applyBorder="0" applyAlignment="0" applyProtection="0"/>
    <xf numFmtId="0" fontId="14" fillId="0" borderId="0">
      <alignment vertical="center"/>
      <protection/>
    </xf>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4"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4" fillId="0" borderId="0">
      <alignment vertical="center"/>
      <protection/>
    </xf>
    <xf numFmtId="0" fontId="12" fillId="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4" fillId="0" borderId="0">
      <alignment vertical="center"/>
      <protection/>
    </xf>
    <xf numFmtId="0" fontId="12" fillId="7"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4" fillId="0" borderId="0">
      <alignment vertical="center"/>
      <protection/>
    </xf>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2"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4" fillId="0" borderId="0">
      <alignment vertical="center"/>
      <protection/>
    </xf>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4" fillId="0" borderId="0">
      <alignment vertical="center"/>
      <protection/>
    </xf>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2" fillId="17"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3"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3"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cellStyleXfs>
  <cellXfs count="25">
    <xf numFmtId="0" fontId="0" fillId="0" borderId="0" xfId="0" applyAlignment="1">
      <alignment/>
    </xf>
    <xf numFmtId="0" fontId="2" fillId="0" borderId="0" xfId="0" applyFont="1" applyBorder="1" applyAlignment="1">
      <alignment horizontal="center" wrapText="1"/>
    </xf>
    <xf numFmtId="0" fontId="3" fillId="0" borderId="0" xfId="0" applyFont="1" applyBorder="1" applyAlignment="1">
      <alignment horizontal="center" wrapText="1"/>
    </xf>
    <xf numFmtId="0" fontId="3" fillId="0" borderId="0" xfId="0" applyFont="1" applyAlignment="1">
      <alignment horizontal="center" wrapText="1"/>
    </xf>
    <xf numFmtId="0" fontId="0" fillId="0" borderId="0" xfId="0" applyFont="1" applyAlignment="1">
      <alignment/>
    </xf>
    <xf numFmtId="0" fontId="4" fillId="0" borderId="0" xfId="0" applyFont="1" applyAlignment="1">
      <alignment/>
    </xf>
    <xf numFmtId="0" fontId="5" fillId="0" borderId="9" xfId="37" applyFont="1" applyBorder="1" applyAlignment="1">
      <alignment horizontal="center" vertical="center" wrapText="1"/>
    </xf>
    <xf numFmtId="0" fontId="5" fillId="0" borderId="9" xfId="37" applyFont="1" applyBorder="1" applyAlignment="1">
      <alignment horizontal="center" vertical="center"/>
    </xf>
    <xf numFmtId="0" fontId="6" fillId="0" borderId="10" xfId="37" applyFont="1" applyBorder="1" applyAlignment="1">
      <alignment horizontal="center" vertical="center" wrapText="1"/>
    </xf>
    <xf numFmtId="0" fontId="6" fillId="0" borderId="11" xfId="37" applyFont="1" applyBorder="1" applyAlignment="1">
      <alignment horizontal="center" vertical="center" wrapText="1"/>
    </xf>
    <xf numFmtId="0" fontId="6" fillId="0" borderId="12" xfId="37"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37" applyFont="1" applyBorder="1" applyAlignment="1">
      <alignment horizontal="center" vertical="center" wrapText="1"/>
    </xf>
    <xf numFmtId="0" fontId="8" fillId="0" borderId="9" xfId="37" applyFont="1" applyBorder="1" applyAlignment="1">
      <alignment horizontal="center" vertical="center"/>
    </xf>
    <xf numFmtId="0" fontId="5" fillId="0" borderId="0" xfId="37" applyFont="1" applyAlignment="1">
      <alignment vertical="center"/>
    </xf>
    <xf numFmtId="0" fontId="9" fillId="0" borderId="10" xfId="37" applyFont="1" applyBorder="1" applyAlignment="1">
      <alignment horizontal="center" vertical="center" wrapText="1"/>
    </xf>
    <xf numFmtId="0" fontId="10" fillId="0" borderId="10" xfId="34" applyNumberFormat="1" applyFont="1" applyFill="1" applyBorder="1" applyAlignment="1" applyProtection="1">
      <alignment horizontal="center" vertical="center" wrapText="1"/>
      <protection/>
    </xf>
    <xf numFmtId="0" fontId="7" fillId="0" borderId="10" xfId="37" applyFont="1" applyBorder="1" applyAlignment="1">
      <alignment horizontal="justify" vertical="center" wrapText="1"/>
    </xf>
    <xf numFmtId="0" fontId="11" fillId="0" borderId="10" xfId="37" applyFont="1" applyBorder="1" applyAlignment="1">
      <alignment horizontal="justify" vertical="center" wrapText="1"/>
    </xf>
    <xf numFmtId="0" fontId="10" fillId="0" borderId="0" xfId="0" applyFont="1" applyBorder="1" applyAlignment="1">
      <alignment horizontal="center" wrapText="1"/>
    </xf>
    <xf numFmtId="0" fontId="10" fillId="0" borderId="10" xfId="37" applyFont="1" applyBorder="1" applyAlignment="1">
      <alignment horizontal="center" vertical="center" wrapText="1"/>
    </xf>
    <xf numFmtId="0" fontId="7" fillId="0" borderId="11" xfId="37" applyFont="1" applyBorder="1" applyAlignment="1">
      <alignment horizontal="center" vertical="center" wrapText="1"/>
    </xf>
    <xf numFmtId="0" fontId="10" fillId="0" borderId="10"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0" fillId="0" borderId="0" xfId="0" applyFont="1" applyFill="1" applyAlignment="1">
      <alignment vertical="center"/>
    </xf>
  </cellXfs>
  <cellStyles count="4095">
    <cellStyle name="Normal" xfId="0"/>
    <cellStyle name="常规 2 5 2 2 5" xfId="1"/>
    <cellStyle name="强调文字颜色 1 2 3 2" xfId="2"/>
    <cellStyle name="常规 2 5 2 2 6" xfId="3"/>
    <cellStyle name="常规 2 5 2 5" xfId="4"/>
    <cellStyle name="常规 2 5 3 2" xfId="5"/>
    <cellStyle name="常规 2 5 3 2 2" xfId="6"/>
    <cellStyle name="常规 2 5 3 2 2 2" xfId="7"/>
    <cellStyle name="常规 2 5 3 2 2 3" xfId="8"/>
    <cellStyle name="常规 2 5 3 2 2 4" xfId="9"/>
    <cellStyle name="常规 2 5 3 2 3" xfId="10"/>
    <cellStyle name="常规 2 5 3 2 4" xfId="11"/>
    <cellStyle name="常规 2 5 3 2 5" xfId="12"/>
    <cellStyle name="常规 2 5 3 3" xfId="13"/>
    <cellStyle name="常规 2 5 3 3 2" xfId="14"/>
    <cellStyle name="常规 2 5 3 3 4" xfId="15"/>
    <cellStyle name="常规 2 5 3 4" xfId="16"/>
    <cellStyle name="常规 2 5 3 5" xfId="17"/>
    <cellStyle name="常规 2 5 3 6" xfId="18"/>
    <cellStyle name="常规 2 5 6" xfId="19"/>
    <cellStyle name="常规 2 6 2 2 2" xfId="20"/>
    <cellStyle name="常规 2 6 2 2 3" xfId="21"/>
    <cellStyle name="常规 2 6 2 2 4" xfId="22"/>
    <cellStyle name="常规 2 6 2 5" xfId="23"/>
    <cellStyle name="常规 2 6 3 2" xfId="24"/>
    <cellStyle name="常规 2 6 3 3" xfId="25"/>
    <cellStyle name="常规 2 6 3 4" xfId="26"/>
    <cellStyle name="常规 2 6 5" xfId="27"/>
    <cellStyle name="常规 2 6 6" xfId="28"/>
    <cellStyle name="常规 30" xfId="29"/>
    <cellStyle name="常规 25" xfId="30"/>
    <cellStyle name="常规 25 2" xfId="31"/>
    <cellStyle name="常规 31" xfId="32"/>
    <cellStyle name="常规 26" xfId="33"/>
    <cellStyle name="常规 32" xfId="34"/>
    <cellStyle name="常规 27" xfId="35"/>
    <cellStyle name="常规 28" xfId="36"/>
    <cellStyle name="常规 29" xfId="37"/>
    <cellStyle name="常规 3" xfId="38"/>
    <cellStyle name="常规 3 2" xfId="39"/>
    <cellStyle name="常规 3 2 2 2" xfId="40"/>
    <cellStyle name="常规 3 2 2 2 2" xfId="41"/>
    <cellStyle name="常规 3 2 2 2 2 2" xfId="42"/>
    <cellStyle name="常规 3 2 2 2 2 2 2 2" xfId="43"/>
    <cellStyle name="常规 3 2 2 2 2 2 2 3" xfId="44"/>
    <cellStyle name="常规 3 2 2 2 2 2 2 4" xfId="45"/>
    <cellStyle name="常规 3 2 2 2 2 3" xfId="46"/>
    <cellStyle name="常规 3 2 2 2 2 3 2" xfId="47"/>
    <cellStyle name="常规 3 2 2 2 2 4" xfId="48"/>
    <cellStyle name="常规 3 2 2 2 2 5" xfId="49"/>
    <cellStyle name="常规 3 2 2 2 2 6" xfId="50"/>
    <cellStyle name="常规 3 2 2 2 3" xfId="51"/>
    <cellStyle name="常规 3 2 2 2 4" xfId="52"/>
    <cellStyle name="常规 3 2 2 2 5" xfId="53"/>
    <cellStyle name="常规 3 2 2 3" xfId="54"/>
    <cellStyle name="常规 3 2 2 3 2" xfId="55"/>
    <cellStyle name="常规 3 2 2 3 2 2" xfId="56"/>
    <cellStyle name="常规 3 2 2 3 2 2 2" xfId="57"/>
    <cellStyle name="常规 3 2 2 3 2 3" xfId="58"/>
    <cellStyle name="常规 3 2 2 3 2 4" xfId="59"/>
    <cellStyle name="常规 3 2 2 3 2 5" xfId="60"/>
    <cellStyle name="常规 3 2 2 3 3" xfId="61"/>
    <cellStyle name="常规 3 2 2 3 3 2" xfId="62"/>
    <cellStyle name="常规 3 2 2 3 3 3" xfId="63"/>
    <cellStyle name="常规 3 2 2 3 3 4" xfId="64"/>
    <cellStyle name="常规 3 2 2 3 4" xfId="65"/>
    <cellStyle name="常规 3 2 2 3 5" xfId="66"/>
    <cellStyle name="常规 3 2 2 3 6" xfId="67"/>
    <cellStyle name="常规 3 2 2 4" xfId="68"/>
    <cellStyle name="常规 3 2 2 5" xfId="69"/>
    <cellStyle name="常规 3 2 3 2" xfId="70"/>
    <cellStyle name="常规 3 2 3 2 2" xfId="71"/>
    <cellStyle name="常规 3 2 3 2 2 2" xfId="72"/>
    <cellStyle name="常规 3 2 3 2 2 2 3" xfId="73"/>
    <cellStyle name="常规 3 2 3 2 2 2 4" xfId="74"/>
    <cellStyle name="常规 3 2 3 2 2 3" xfId="75"/>
    <cellStyle name="常规 3 2 3 2 2 4" xfId="76"/>
    <cellStyle name="常规 3 2 3 2 2 5" xfId="77"/>
    <cellStyle name="常规 3 2 3 2 3" xfId="78"/>
    <cellStyle name="常规 3 2 3 2 3 2" xfId="79"/>
    <cellStyle name="常规 3 2 3 2 3 3" xfId="80"/>
    <cellStyle name="常规 3 2 3 2 3 4" xfId="81"/>
    <cellStyle name="常规 3 2 3 2 4" xfId="82"/>
    <cellStyle name="常规 3 2 3 2 5" xfId="83"/>
    <cellStyle name="常规 3 2 3 2 6" xfId="84"/>
    <cellStyle name="常规 3 2 3 3" xfId="85"/>
    <cellStyle name="常规 3 2 3 4" xfId="86"/>
    <cellStyle name="常规 3 2 3 5" xfId="87"/>
    <cellStyle name="常规 3 2 4" xfId="88"/>
    <cellStyle name="常规 3 2 4 2" xfId="89"/>
    <cellStyle name="常规 3 2 4 2 2" xfId="90"/>
    <cellStyle name="常规 3 2 4 2 2 2" xfId="91"/>
    <cellStyle name="常规 3 2 4 2 2 3" xfId="92"/>
    <cellStyle name="常规 3 2 4 2 2 4" xfId="93"/>
    <cellStyle name="常规 3 2 4 2 3" xfId="94"/>
    <cellStyle name="常规 3 2 4 2 4" xfId="95"/>
    <cellStyle name="常规 3 2 4 2 5" xfId="96"/>
    <cellStyle name="常规 3 2 4 3" xfId="97"/>
    <cellStyle name="常规 3 2 4 3 2" xfId="98"/>
    <cellStyle name="常规 3 2 4 3 3" xfId="99"/>
    <cellStyle name="常规 3 2 4 3 4" xfId="100"/>
    <cellStyle name="常规 3 2 4 4" xfId="101"/>
    <cellStyle name="常规 3 2 4 5" xfId="102"/>
    <cellStyle name="常规 3 2 4 6" xfId="103"/>
    <cellStyle name="常规 3 2 5" xfId="104"/>
    <cellStyle name="常规 3 2 6" xfId="105"/>
    <cellStyle name="常规 3 2 7" xfId="106"/>
    <cellStyle name="常规 3 3" xfId="107"/>
    <cellStyle name="输出 3 4 4" xfId="108"/>
    <cellStyle name="常规 3 3 2" xfId="109"/>
    <cellStyle name="常规 3 3 2 2" xfId="110"/>
    <cellStyle name="常规 3 3 2 2 2" xfId="111"/>
    <cellStyle name="常规 3 3 2 2 2 2" xfId="112"/>
    <cellStyle name="常规 3 3 2 2 2 2 2" xfId="113"/>
    <cellStyle name="常规 3 3 2 2 2 2 3" xfId="114"/>
    <cellStyle name="常规 3 3 2 2 2 2 4" xfId="115"/>
    <cellStyle name="常规 3 3 2 2 2 3" xfId="116"/>
    <cellStyle name="常规 3 3 2 2 2 4" xfId="117"/>
    <cellStyle name="常规 3 3 2 2 2 5" xfId="118"/>
    <cellStyle name="常规 3 3 2 2 3" xfId="119"/>
    <cellStyle name="常规 3 3 2 2 3 2" xfId="120"/>
    <cellStyle name="常规 3 3 2 2 3 3" xfId="121"/>
    <cellStyle name="常规 3 3 2 2 3 4" xfId="122"/>
    <cellStyle name="常规 3 3 2 3" xfId="123"/>
    <cellStyle name="常规 3 3 2 4" xfId="124"/>
    <cellStyle name="常规 3 3 2 5" xfId="125"/>
    <cellStyle name="输出 3 4 5" xfId="126"/>
    <cellStyle name="常规 3 3 3" xfId="127"/>
    <cellStyle name="常规 3 3 3 2" xfId="128"/>
    <cellStyle name="常规 3 3 3 2 2" xfId="129"/>
    <cellStyle name="常规 3 3 3 2 2 2" xfId="130"/>
    <cellStyle name="常规 3 3 3 2 2 3" xfId="131"/>
    <cellStyle name="常规 3 3 3 2 2 4" xfId="132"/>
    <cellStyle name="常规 3 3 3 2 3" xfId="133"/>
    <cellStyle name="常规 3 3 3 2 4" xfId="134"/>
    <cellStyle name="常规 3 3 3 2 5" xfId="135"/>
    <cellStyle name="常规 3 3 3 3" xfId="136"/>
    <cellStyle name="常规 3 3 3 3 4" xfId="137"/>
    <cellStyle name="常规 3 3 3 4" xfId="138"/>
    <cellStyle name="常规 3 3 3 5" xfId="139"/>
    <cellStyle name="常规 3 3 3 6" xfId="140"/>
    <cellStyle name="输出 3 4 6" xfId="141"/>
    <cellStyle name="常规 3 3 4" xfId="142"/>
    <cellStyle name="常规 3 3 5" xfId="143"/>
    <cellStyle name="强调文字颜色 1 2 4 2 2" xfId="144"/>
    <cellStyle name="常规 3 3 6" xfId="145"/>
    <cellStyle name="常规 3 4" xfId="146"/>
    <cellStyle name="常规 3 4 2" xfId="147"/>
    <cellStyle name="常规 3 4 2 2" xfId="148"/>
    <cellStyle name="常规 3 4 2 2 2" xfId="149"/>
    <cellStyle name="常规 3 4 2 2 2 2" xfId="150"/>
    <cellStyle name="常规 3 4 2 2 2 3" xfId="151"/>
    <cellStyle name="警告文本 2 2 2" xfId="152"/>
    <cellStyle name="常规 3 4 2 2 2 4" xfId="153"/>
    <cellStyle name="常规 3 4 2 2 3" xfId="154"/>
    <cellStyle name="常规 3 4 2 2 4" xfId="155"/>
    <cellStyle name="常规 3 4 2 2 5" xfId="156"/>
    <cellStyle name="常规 3 4 2 3" xfId="157"/>
    <cellStyle name="常规 3 4 2 3 2" xfId="158"/>
    <cellStyle name="常规 3 4 2 3 3" xfId="159"/>
    <cellStyle name="常规 3 4 2 3 4" xfId="160"/>
    <cellStyle name="常规 3 4 2 4" xfId="161"/>
    <cellStyle name="常规 3 4 3" xfId="162"/>
    <cellStyle name="常规 3 4 4" xfId="163"/>
    <cellStyle name="常规 3 4 5" xfId="164"/>
    <cellStyle name="常规 3 5 2" xfId="165"/>
    <cellStyle name="常规 4 2 2 3 3 3 3" xfId="166"/>
    <cellStyle name="常规 3 5 2 2" xfId="167"/>
    <cellStyle name="常规 3 5 2 2 2" xfId="168"/>
    <cellStyle name="常规 3 5 2 2 3" xfId="169"/>
    <cellStyle name="常规 3 5 2 2 4" xfId="170"/>
    <cellStyle name="常规 4 2 2 3 3 3 4" xfId="171"/>
    <cellStyle name="常规 3 5 2 3" xfId="172"/>
    <cellStyle name="常规 3 5 2 4" xfId="173"/>
    <cellStyle name="常规 3 5 2 5" xfId="174"/>
    <cellStyle name="常规 3 5 3" xfId="175"/>
    <cellStyle name="链接单元格 3 2 5" xfId="176"/>
    <cellStyle name="常规 3 5 3 2" xfId="177"/>
    <cellStyle name="链接单元格 3 2 6" xfId="178"/>
    <cellStyle name="常规 3 5 3 3" xfId="179"/>
    <cellStyle name="常规 3 5 3 4" xfId="180"/>
    <cellStyle name="常规 3 5 4" xfId="181"/>
    <cellStyle name="常规 3 5 5" xfId="182"/>
    <cellStyle name="常规 3 5 6" xfId="183"/>
    <cellStyle name="常规 3 6 2" xfId="184"/>
    <cellStyle name="常规 3 8" xfId="185"/>
    <cellStyle name="常规 3 9" xfId="186"/>
    <cellStyle name="常规 4" xfId="187"/>
    <cellStyle name="常规 4 2 2 2" xfId="188"/>
    <cellStyle name="常规 4 2 2 2 2" xfId="189"/>
    <cellStyle name="常规 4 2 2 2 2 2" xfId="190"/>
    <cellStyle name="常规 4 2 2 2 2 2 2" xfId="191"/>
    <cellStyle name="常规 4 2 2 2 2 2 2 2" xfId="192"/>
    <cellStyle name="常规 4 2 2 2 2 2 2 2 2" xfId="193"/>
    <cellStyle name="常规 4 2 2 2 2 2 2 2 2 2" xfId="194"/>
    <cellStyle name="常规 4 2 2 2 2 2 2 2 2 3" xfId="195"/>
    <cellStyle name="常规 4 2 2 2 2 2 2 2 2 4" xfId="196"/>
    <cellStyle name="常规 4 2 2 2 2 2 2 2 3" xfId="197"/>
    <cellStyle name="常规 4 2 2 2 2 2 2 2 4" xfId="198"/>
    <cellStyle name="常规 4 2 2 2 2 2 2 2 5" xfId="199"/>
    <cellStyle name="常规 4 2 2 2 2 2 2 3" xfId="200"/>
    <cellStyle name="常规 4 2 2 2 2 2 2 3 2" xfId="201"/>
    <cellStyle name="常规 4 2 2 2 2 2 2 3 3" xfId="202"/>
    <cellStyle name="常规 4 2 2 2 2 2 2 3 4" xfId="203"/>
    <cellStyle name="常规 4 2 2 2 2 2 2 4" xfId="204"/>
    <cellStyle name="常规 4 2 2 2 2 2 2 5" xfId="205"/>
    <cellStyle name="常规 4 2 2 2 2 2 2 6" xfId="206"/>
    <cellStyle name="输出 2 5 3 2" xfId="207"/>
    <cellStyle name="常规 4 2 2 2 2 2 3" xfId="208"/>
    <cellStyle name="输出 2 5 3 3" xfId="209"/>
    <cellStyle name="常规 4 2 2 2 2 2 4" xfId="210"/>
    <cellStyle name="输出 2 5 3 4" xfId="211"/>
    <cellStyle name="常规 4 2 2 2 2 2 5" xfId="212"/>
    <cellStyle name="常规 4 2 2 2 2 3" xfId="213"/>
    <cellStyle name="常规 4 2 2 2 2 3 2" xfId="214"/>
    <cellStyle name="常规 4 2 2 2 2 3 2 2" xfId="215"/>
    <cellStyle name="常规 6 3 2 2 2 2 4" xfId="216"/>
    <cellStyle name="常规 4 2 2 2 2 3 2 2 2" xfId="217"/>
    <cellStyle name="常规 4 2 2 2 2 3 2 2 3" xfId="218"/>
    <cellStyle name="常规 4 2 2 2 2 3 2 2 4" xfId="219"/>
    <cellStyle name="常规 4 2 2 2 2 3 2 3" xfId="220"/>
    <cellStyle name="常规 4 2 2 2 2 3 2 4" xfId="221"/>
    <cellStyle name="常规 4 2 2 2 2 3 2 5" xfId="222"/>
    <cellStyle name="常规 4 2 2 2 2 4" xfId="223"/>
    <cellStyle name="常规 4 2 2 2 2 5" xfId="224"/>
    <cellStyle name="常规 4 2 2 2 2 6" xfId="225"/>
    <cellStyle name="常规 4 2 2 2 3" xfId="226"/>
    <cellStyle name="常规 4 2 2 2 3 2" xfId="227"/>
    <cellStyle name="常规 4 2 2 2 3 2 2" xfId="228"/>
    <cellStyle name="常规 4 2 2 2 3 2 2 2" xfId="229"/>
    <cellStyle name="常规 4 2 2 2 3 2 2 3" xfId="230"/>
    <cellStyle name="常规 4 2 2 2 3 2 2 4" xfId="231"/>
    <cellStyle name="常规 4 2 2 2 3 2 3" xfId="232"/>
    <cellStyle name="常规 4 2 2 2 3 2 4" xfId="233"/>
    <cellStyle name="常规 4 2 2 2 3 2 5" xfId="234"/>
    <cellStyle name="常规 4 2 2 2 3 3" xfId="235"/>
    <cellStyle name="常规 4 2 2 2 3 3 2" xfId="236"/>
    <cellStyle name="常规 4 2 2 2 3 4" xfId="237"/>
    <cellStyle name="常规 4 2 2 2 3 5" xfId="238"/>
    <cellStyle name="常规 4 2 2 2 3 6" xfId="239"/>
    <cellStyle name="常规 4 2 2 2 4" xfId="240"/>
    <cellStyle name="常规 4 2 2 2 5" xfId="241"/>
    <cellStyle name="常规 4 2 2 2 6" xfId="242"/>
    <cellStyle name="常规 4 2 2 3" xfId="243"/>
    <cellStyle name="常规 4 2 2 3 2" xfId="244"/>
    <cellStyle name="强调文字颜色 3 3 2 2 4" xfId="245"/>
    <cellStyle name="常规 4 2 2 3 2 2" xfId="246"/>
    <cellStyle name="常规 4 2 2 3 2 2 2" xfId="247"/>
    <cellStyle name="常规 4 2 2 3 2 2 2 2" xfId="248"/>
    <cellStyle name="常规 4 2 2 3 2 2 2 3" xfId="249"/>
    <cellStyle name="常规 4 2 2 3 2 2 2 4" xfId="250"/>
    <cellStyle name="常规 4 2 2 3 2 2 2 5" xfId="251"/>
    <cellStyle name="常规 4 2 2 3 2 2 3" xfId="252"/>
    <cellStyle name="常规 4 2 2 3 2 2 3 2" xfId="253"/>
    <cellStyle name="常规 4 2 2 3 2 2 3 3" xfId="254"/>
    <cellStyle name="常规 4 2 2 3 2 2 4" xfId="255"/>
    <cellStyle name="常规 4 2 2 3 2 2 5" xfId="256"/>
    <cellStyle name="常规 4 2 2 3 2 2 6" xfId="257"/>
    <cellStyle name="强调文字颜色 3 3 2 2 5" xfId="258"/>
    <cellStyle name="常规 4 2 2 3 2 3" xfId="259"/>
    <cellStyle name="常规 4 2 2 3 2 4" xfId="260"/>
    <cellStyle name="常规 4 2 2 3 2 5" xfId="261"/>
    <cellStyle name="常规 4 2 2 3 3" xfId="262"/>
    <cellStyle name="强调文字颜色 3 3 2 3 4" xfId="263"/>
    <cellStyle name="常规 4 2 2 3 3 2" xfId="264"/>
    <cellStyle name="常规 4 2 2 3 3 2 2" xfId="265"/>
    <cellStyle name="常规 4 2 2 3 3 2 2 2" xfId="266"/>
    <cellStyle name="常规 4 2 2 3 3 2 2 3" xfId="267"/>
    <cellStyle name="常规 4 2 2 3 3 2 2 4" xfId="268"/>
    <cellStyle name="常规 4 2 2 3 3 2 3" xfId="269"/>
    <cellStyle name="常规 4 2 2 3 3 2 4" xfId="270"/>
    <cellStyle name="常规 4 2 2 3 3 2 5" xfId="271"/>
    <cellStyle name="强调文字颜色 3 3 2 3 5" xfId="272"/>
    <cellStyle name="常规 4 2 2 3 3 3" xfId="273"/>
    <cellStyle name="常规 4 2 2 3 3 3 2" xfId="274"/>
    <cellStyle name="强调文字颜色 3 3 2 3 6" xfId="275"/>
    <cellStyle name="常规 4 2 2 3 3 4" xfId="276"/>
    <cellStyle name="常规 4 2 2 3 3 5" xfId="277"/>
    <cellStyle name="常规 4 2 2 3 4" xfId="278"/>
    <cellStyle name="常规 4 2 2 3 5" xfId="279"/>
    <cellStyle name="常规 4 2 2 3 6" xfId="280"/>
    <cellStyle name="常规 4 2 2 4" xfId="281"/>
    <cellStyle name="常规 4 2 2 4 2" xfId="282"/>
    <cellStyle name="强调文字颜色 3 3 3 2 4" xfId="283"/>
    <cellStyle name="常规 4 2 2 4 2 2" xfId="284"/>
    <cellStyle name="常规 4 2 2 4 2 2 2" xfId="285"/>
    <cellStyle name="常规 4 2 2 4 2 2 3" xfId="286"/>
    <cellStyle name="常规 4 2 2 4 2 2 4" xfId="287"/>
    <cellStyle name="强调文字颜色 3 3 3 2 5" xfId="288"/>
    <cellStyle name="常规 4 2 2 4 2 3" xfId="289"/>
    <cellStyle name="强调文字颜色 3 3 3 2 6" xfId="290"/>
    <cellStyle name="常规 4 2 2 4 2 4" xfId="291"/>
    <cellStyle name="常规 4 2 2 4 2 5" xfId="292"/>
    <cellStyle name="常规 4 2 2 4 3" xfId="293"/>
    <cellStyle name="常规 4 2 2 4 3 2" xfId="294"/>
    <cellStyle name="常规 4 2 2 4 3 3" xfId="295"/>
    <cellStyle name="常规 4 2 2 4 3 4" xfId="296"/>
    <cellStyle name="常规 4 2 2 4 4" xfId="297"/>
    <cellStyle name="常规 4 2 2 4 5" xfId="298"/>
    <cellStyle name="常规 4 2 2 4 6" xfId="299"/>
    <cellStyle name="常规 4 2 2 5" xfId="300"/>
    <cellStyle name="常规 4 2 2 6" xfId="301"/>
    <cellStyle name="常规 4 2 2 7" xfId="302"/>
    <cellStyle name="常规 4 2 3" xfId="303"/>
    <cellStyle name="常规 4 2 3 2" xfId="304"/>
    <cellStyle name="常规 4 2 3 2 2" xfId="305"/>
    <cellStyle name="常规 4 2 3 2 2 2" xfId="306"/>
    <cellStyle name="常规 4 2 3 2 2 2 2" xfId="307"/>
    <cellStyle name="常规 4 2 3 2 2 2 2 2" xfId="308"/>
    <cellStyle name="常规 4 2 3 2 2 2 2 2 2" xfId="309"/>
    <cellStyle name="常规 4 2 3 2 2 2 2 2 3" xfId="310"/>
    <cellStyle name="常规 4 2 3 2 2 2 2 2 4" xfId="311"/>
    <cellStyle name="常规 4 2 3 2 2 2 2 3" xfId="312"/>
    <cellStyle name="常规 4 2 3 2 2 2 2 4" xfId="313"/>
    <cellStyle name="常规 4 2 3 2 2 2 2 5" xfId="314"/>
    <cellStyle name="常规 4 2 3 2 2 2 3" xfId="315"/>
    <cellStyle name="常规 4 2 3 2 2 2 3 2" xfId="316"/>
    <cellStyle name="常规 4 2 3 2 2 2 3 3" xfId="317"/>
    <cellStyle name="常规 4 2 3 2 2 2 3 4" xfId="318"/>
    <cellStyle name="常规 4 2 3 2 2 2 4" xfId="319"/>
    <cellStyle name="常规 4 2 3 2 2 2 5" xfId="320"/>
    <cellStyle name="常规 4 2 3 2 2 2 6" xfId="321"/>
    <cellStyle name="常规 4 2 3 2 2 3" xfId="322"/>
    <cellStyle name="常规 4 2 3 2 2 4" xfId="323"/>
    <cellStyle name="常规 4 2 3 2 2 5" xfId="324"/>
    <cellStyle name="常规 4 2 3 2 3" xfId="325"/>
    <cellStyle name="常规 4 2 3 2 3 2" xfId="326"/>
    <cellStyle name="常规 4 2 3 2 3 2 2" xfId="327"/>
    <cellStyle name="常规 4 2 3 2 3 2 2 2" xfId="328"/>
    <cellStyle name="常规 4 2 3 2 3 2 2 3" xfId="329"/>
    <cellStyle name="常规 4 2 3 2 3 2 2 4" xfId="330"/>
    <cellStyle name="常规 4 2 3 2 3 2 3" xfId="331"/>
    <cellStyle name="常规 4 2 3 2 3 2 4" xfId="332"/>
    <cellStyle name="常规 4 2 3 2 3 2 5" xfId="333"/>
    <cellStyle name="常规 4 2 3 2 3 3" xfId="334"/>
    <cellStyle name="常规 4 2 3 2 3 3 2" xfId="335"/>
    <cellStyle name="常规 4 2 3 2 3 3 3" xfId="336"/>
    <cellStyle name="常规 4 2 3 2 3 3 4" xfId="337"/>
    <cellStyle name="常规 4 2 3 2 3 4" xfId="338"/>
    <cellStyle name="常规 4 2 3 2 3 5" xfId="339"/>
    <cellStyle name="常规 4 2 3 2 3 6" xfId="340"/>
    <cellStyle name="常规 4 2 3 2 4" xfId="341"/>
    <cellStyle name="输入 2 2 2 2" xfId="342"/>
    <cellStyle name="常规 4 2 3 2 5" xfId="343"/>
    <cellStyle name="输入 2 2 2 3" xfId="344"/>
    <cellStyle name="常规 4 2 3 2 6" xfId="345"/>
    <cellStyle name="常规 4 2 3 3" xfId="346"/>
    <cellStyle name="常规 4 2 3 3 2" xfId="347"/>
    <cellStyle name="常规 4 2 3 3 2 2" xfId="348"/>
    <cellStyle name="常规 4 2 3 3 2 2 2" xfId="349"/>
    <cellStyle name="强调文字颜色 6 2 2 2 2 2 2" xfId="350"/>
    <cellStyle name="常规 4 2 3 3 2 2 3" xfId="351"/>
    <cellStyle name="强调文字颜色 6 2 2 2 2 2 3" xfId="352"/>
    <cellStyle name="常规 4 2 3 3 2 2 4" xfId="353"/>
    <cellStyle name="常规 4 2 3 3 2 3" xfId="354"/>
    <cellStyle name="常规 4 2 3 3 2 4" xfId="355"/>
    <cellStyle name="常规 4 2 3 3 2 5" xfId="356"/>
    <cellStyle name="常规 4 2 3 3 3" xfId="357"/>
    <cellStyle name="常规 4 2 3 3 3 2" xfId="358"/>
    <cellStyle name="常规 4 2 3 3 3 3" xfId="359"/>
    <cellStyle name="常规 4 2 3 3 3 4" xfId="360"/>
    <cellStyle name="常规 4 2 3 3 4" xfId="361"/>
    <cellStyle name="输入 2 2 3 2" xfId="362"/>
    <cellStyle name="常规 4 2 3 3 5" xfId="363"/>
    <cellStyle name="输入 2 2 3 3" xfId="364"/>
    <cellStyle name="常规 4 2 3 3 6" xfId="365"/>
    <cellStyle name="常规 4 2 3 4" xfId="366"/>
    <cellStyle name="常规 4 2 3 5" xfId="367"/>
    <cellStyle name="常规 4 2 3 6" xfId="368"/>
    <cellStyle name="常规 4 2 4" xfId="369"/>
    <cellStyle name="常规 4 2 4 2" xfId="370"/>
    <cellStyle name="常规 4 2 4 2 2" xfId="371"/>
    <cellStyle name="常规 4 2 4 2 2 2 2" xfId="372"/>
    <cellStyle name="常规 4 2 4 2 2 2 2 2" xfId="373"/>
    <cellStyle name="常规 4 2 4 2 2 2 2 3" xfId="374"/>
    <cellStyle name="常规 4 2 4 2 2 2 2 4" xfId="375"/>
    <cellStyle name="常规 4 2 4 2 2 2 3" xfId="376"/>
    <cellStyle name="计算 2 2" xfId="377"/>
    <cellStyle name="常规 4 2 4 2 2 2 4" xfId="378"/>
    <cellStyle name="计算 2 3" xfId="379"/>
    <cellStyle name="常规 4 2 4 2 2 2 5" xfId="380"/>
    <cellStyle name="常规 4 2 4 2 2 3 2" xfId="381"/>
    <cellStyle name="常规 4 2 4 2 2 3 3" xfId="382"/>
    <cellStyle name="计算 3 2" xfId="383"/>
    <cellStyle name="常规 4 2 4 2 2 3 4" xfId="384"/>
    <cellStyle name="常规 4 2 4 2 2 4" xfId="385"/>
    <cellStyle name="常规 4 2 4 2 2 5" xfId="386"/>
    <cellStyle name="常规 4 2 4 2 2 6" xfId="387"/>
    <cellStyle name="常规 4 2 4 2 3" xfId="388"/>
    <cellStyle name="常规 4 2 4 2 4" xfId="389"/>
    <cellStyle name="输入 2 3 2 2" xfId="390"/>
    <cellStyle name="常规 4 2 4 2 5" xfId="391"/>
    <cellStyle name="常规 4 2 4 3" xfId="392"/>
    <cellStyle name="常规 4 2 4 3 2" xfId="393"/>
    <cellStyle name="常规 4 2 4 3 2 2 2" xfId="394"/>
    <cellStyle name="强调文字颜色 6 2 3 2 2 2 2" xfId="395"/>
    <cellStyle name="常规 4 2 4 3 2 2 3" xfId="396"/>
    <cellStyle name="强调文字颜色 6 2 3 2 2 2 3" xfId="397"/>
    <cellStyle name="常规 4 2 4 3 2 2 4" xfId="398"/>
    <cellStyle name="常规 4 2 4 3 2 3" xfId="399"/>
    <cellStyle name="常规 4 2 4 3 2 4" xfId="400"/>
    <cellStyle name="常规 4 2 4 3 2 5" xfId="401"/>
    <cellStyle name="常规 4 2 4 3 3" xfId="402"/>
    <cellStyle name="常规 4 2 4 3 3 3" xfId="403"/>
    <cellStyle name="常规 4 2 4 3 3 4" xfId="404"/>
    <cellStyle name="常规 4 2 4 3 4" xfId="405"/>
    <cellStyle name="输入 2 3 3 2" xfId="406"/>
    <cellStyle name="常规 4 2 4 3 5" xfId="407"/>
    <cellStyle name="常规 4 2 4 4" xfId="408"/>
    <cellStyle name="常规 4 2 4 5" xfId="409"/>
    <cellStyle name="常规 4 2 4 6" xfId="410"/>
    <cellStyle name="常规 4 2 5" xfId="411"/>
    <cellStyle name="常规 4 2 5 2" xfId="412"/>
    <cellStyle name="常规 4 2 5 2 2 3" xfId="413"/>
    <cellStyle name="常规 4 2 5 2 2 4" xfId="414"/>
    <cellStyle name="常规 4 2 5 2 3" xfId="415"/>
    <cellStyle name="常规 4 2 5 2 4" xfId="416"/>
    <cellStyle name="输入 2 4 2 2" xfId="417"/>
    <cellStyle name="常规 4 2 5 2 5" xfId="418"/>
    <cellStyle name="常规 4 2 5 3" xfId="419"/>
    <cellStyle name="常规 4 2 5 3 2" xfId="420"/>
    <cellStyle name="常规 4 2 5 3 3" xfId="421"/>
    <cellStyle name="常规 4 2 5 3 4" xfId="422"/>
    <cellStyle name="常规 4 2 5 4" xfId="423"/>
    <cellStyle name="常规 4 2 5 5" xfId="424"/>
    <cellStyle name="常规 4 2 5 6" xfId="425"/>
    <cellStyle name="常规 4 2 6" xfId="426"/>
    <cellStyle name="常规 4 2 7" xfId="427"/>
    <cellStyle name="常规 4 2 8" xfId="428"/>
    <cellStyle name="常规 4 3 2" xfId="429"/>
    <cellStyle name="常规 4 3 2 2" xfId="430"/>
    <cellStyle name="常规 4 3 2 2 2" xfId="431"/>
    <cellStyle name="常规 4 3 2 2 2 2" xfId="432"/>
    <cellStyle name="常规 6 3 2 2 4" xfId="433"/>
    <cellStyle name="常规 4 3 2 2 2 2 2" xfId="434"/>
    <cellStyle name="常规 4 3 2 2 2 2 2 2" xfId="435"/>
    <cellStyle name="常规 4 3 2 2 2 2 2 2 2" xfId="436"/>
    <cellStyle name="常规 4 3 2 2 2 2 2 2 3" xfId="437"/>
    <cellStyle name="常规 4 3 2 2 2 2 2 3" xfId="438"/>
    <cellStyle name="常规 4 3 2 2 2 2 2 4" xfId="439"/>
    <cellStyle name="常规 4 3 2 2 2 2 2 5" xfId="440"/>
    <cellStyle name="常规 6 3 2 2 5" xfId="441"/>
    <cellStyle name="常规 4 3 2 2 2 2 3" xfId="442"/>
    <cellStyle name="常规 4 3 2 2 2 2 3 2" xfId="443"/>
    <cellStyle name="常规 4 3 2 2 2 2 3 3" xfId="444"/>
    <cellStyle name="常规 4 3 2 2 2 2 3 4" xfId="445"/>
    <cellStyle name="常规 6 3 2 2 6" xfId="446"/>
    <cellStyle name="常规 4 3 2 2 2 2 4" xfId="447"/>
    <cellStyle name="常规 4 3 2 2 2 2 5" xfId="448"/>
    <cellStyle name="常规 4 3 2 2 2 2 6" xfId="449"/>
    <cellStyle name="常规 4 3 2 2 2 3" xfId="450"/>
    <cellStyle name="常规 4 3 2 2 2 4" xfId="451"/>
    <cellStyle name="常规 4 3 2 2 2 5" xfId="452"/>
    <cellStyle name="常规 4 3 2 2 3" xfId="453"/>
    <cellStyle name="常规 4 3 2 2 3 2" xfId="454"/>
    <cellStyle name="常规 6 3 3 2 4" xfId="455"/>
    <cellStyle name="常规 4 3 2 2 3 2 2" xfId="456"/>
    <cellStyle name="常规 4 3 2 2 3 2 2 2" xfId="457"/>
    <cellStyle name="常规 4 3 2 2 3 2 2 3" xfId="458"/>
    <cellStyle name="常规 4 3 2 2 3 2 2 4" xfId="459"/>
    <cellStyle name="常规 6 3 3 2 5" xfId="460"/>
    <cellStyle name="常规 4 3 2 2 3 2 3" xfId="461"/>
    <cellStyle name="常规 4 3 2 2 3 2 4" xfId="462"/>
    <cellStyle name="常规 4 3 2 2 3 2 5" xfId="463"/>
    <cellStyle name="常规 4 3 2 2 3 3" xfId="464"/>
    <cellStyle name="常规 6 3 3 3 4" xfId="465"/>
    <cellStyle name="常规 4 3 2 2 3 3 2" xfId="466"/>
    <cellStyle name="常规 4 3 2 2 3 3 3" xfId="467"/>
    <cellStyle name="常规 4 3 2 2 3 3 4" xfId="468"/>
    <cellStyle name="常规 4 3 2 2 3 4" xfId="469"/>
    <cellStyle name="常规 4 3 2 2 3 5" xfId="470"/>
    <cellStyle name="常规 4 3 2 2 3 6" xfId="471"/>
    <cellStyle name="常规 4 3 2 2 4" xfId="472"/>
    <cellStyle name="常规 4 3 2 2 5" xfId="473"/>
    <cellStyle name="常规 4 3 2 2 6" xfId="474"/>
    <cellStyle name="常规 4 3 2 3" xfId="475"/>
    <cellStyle name="常规 4 3 2 3 2" xfId="476"/>
    <cellStyle name="强调文字颜色 4 3 2 2 4" xfId="477"/>
    <cellStyle name="常规 4 3 2 3 2 2" xfId="478"/>
    <cellStyle name="警告文本 2 2 3 2 6" xfId="479"/>
    <cellStyle name="常规 6 4 2 2 4" xfId="480"/>
    <cellStyle name="常规 4 3 2 3 2 2 2" xfId="481"/>
    <cellStyle name="常规 4 3 2 3 2 2 3" xfId="482"/>
    <cellStyle name="常规 4 3 2 3 2 2 4" xfId="483"/>
    <cellStyle name="强调文字颜色 4 3 2 2 5" xfId="484"/>
    <cellStyle name="常规 4 3 2 3 2 3" xfId="485"/>
    <cellStyle name="常规 4 3 2 3 2 4" xfId="486"/>
    <cellStyle name="常规 4 3 2 3 2 5" xfId="487"/>
    <cellStyle name="常规 4 3 2 3 3" xfId="488"/>
    <cellStyle name="强调文字颜色 4 3 2 3 4" xfId="489"/>
    <cellStyle name="常规 4 3 2 3 3 2" xfId="490"/>
    <cellStyle name="强调文字颜色 4 3 2 3 5" xfId="491"/>
    <cellStyle name="常规 4 3 2 3 3 3" xfId="492"/>
    <cellStyle name="强调文字颜色 4 3 2 3 6" xfId="493"/>
    <cellStyle name="常规 4 3 2 3 3 4" xfId="494"/>
    <cellStyle name="常规 4 3 2 3 4" xfId="495"/>
    <cellStyle name="常规 4 3 2 3 5" xfId="496"/>
    <cellStyle name="常规 4 3 2 3 6" xfId="497"/>
    <cellStyle name="常规 4 3 2 4" xfId="498"/>
    <cellStyle name="常规 4 3 2 5" xfId="499"/>
    <cellStyle name="常规 4 3 2 6" xfId="500"/>
    <cellStyle name="常规 4 3 3" xfId="501"/>
    <cellStyle name="常规 4 3 3 2" xfId="502"/>
    <cellStyle name="常规 4 3 3 2 2" xfId="503"/>
    <cellStyle name="常规 4 3 3 2 2 2" xfId="504"/>
    <cellStyle name="常规 4 3 3 2 2 2 2 2" xfId="505"/>
    <cellStyle name="常规 4 3 3 2 2 2 2 3" xfId="506"/>
    <cellStyle name="常规 4 3 3 2 2 2 2 4" xfId="507"/>
    <cellStyle name="警告文本 3 2 2 3" xfId="508"/>
    <cellStyle name="常规 4 3 3 2 2 2 5" xfId="509"/>
    <cellStyle name="常规 4 3 3 2 2 3" xfId="510"/>
    <cellStyle name="常规 4 3 3 2 2 4" xfId="511"/>
    <cellStyle name="常规 4 3 3 2 2 5" xfId="512"/>
    <cellStyle name="常规 4 3 3 2 2 6" xfId="513"/>
    <cellStyle name="常规 4 3 3 2 3" xfId="514"/>
    <cellStyle name="常规 4 3 3 2 4" xfId="515"/>
    <cellStyle name="输入 3 2 2 2" xfId="516"/>
    <cellStyle name="常规 4 3 3 2 5" xfId="517"/>
    <cellStyle name="常规 4 3 3 3" xfId="518"/>
    <cellStyle name="常规 4 3 3 3 2" xfId="519"/>
    <cellStyle name="常规 4 3 3 3 2 2" xfId="520"/>
    <cellStyle name="常规 4 3 3 3 2 3" xfId="521"/>
    <cellStyle name="常规 4 3 3 3 2 4" xfId="522"/>
    <cellStyle name="常规 4 3 3 3 2 5" xfId="523"/>
    <cellStyle name="常规 4 3 3 3 3" xfId="524"/>
    <cellStyle name="常规 4 3 3 3 3 2" xfId="525"/>
    <cellStyle name="常规 4 3 3 3 3 3" xfId="526"/>
    <cellStyle name="常规 4 3 3 3 3 4" xfId="527"/>
    <cellStyle name="常规 4 3 3 3 4" xfId="528"/>
    <cellStyle name="输入 3 2 3 2" xfId="529"/>
    <cellStyle name="常规 4 3 3 3 5" xfId="530"/>
    <cellStyle name="输入 3 2 3 3" xfId="531"/>
    <cellStyle name="常规 4 3 3 3 6" xfId="532"/>
    <cellStyle name="常规 4 3 3 4" xfId="533"/>
    <cellStyle name="常规 4 3 3 5" xfId="534"/>
    <cellStyle name="常规 4 3 3 6" xfId="535"/>
    <cellStyle name="常规 4 4" xfId="536"/>
    <cellStyle name="常规 4 4 2" xfId="537"/>
    <cellStyle name="常规 4 4 2 2" xfId="538"/>
    <cellStyle name="常规 4 4 2 2 2" xfId="539"/>
    <cellStyle name="链接单元格 3 3 2 5" xfId="540"/>
    <cellStyle name="常规 4 4 2 2 2 2" xfId="541"/>
    <cellStyle name="常规 4 4 2 2 2 2 2" xfId="542"/>
    <cellStyle name="常规 4 4 2 2 2 2 3" xfId="543"/>
    <cellStyle name="常规 4 4 2 2 2 2 4" xfId="544"/>
    <cellStyle name="链接单元格 3 3 2 6" xfId="545"/>
    <cellStyle name="常规 4 4 2 2 2 3" xfId="546"/>
    <cellStyle name="常规 4 4 2 2 2 4" xfId="547"/>
    <cellStyle name="常规 4 4 2 2 2 5" xfId="548"/>
    <cellStyle name="常规 4 4 2 2 3" xfId="549"/>
    <cellStyle name="常规 4 4 2 2 3 2" xfId="550"/>
    <cellStyle name="常规 4 4 2 2 3 3" xfId="551"/>
    <cellStyle name="常规 4 4 2 2 3 4" xfId="552"/>
    <cellStyle name="常规 4 4 2 2 4" xfId="553"/>
    <cellStyle name="常规 4 4 2 2 5" xfId="554"/>
    <cellStyle name="常规 4 4 2 2 6" xfId="555"/>
    <cellStyle name="常规 4 4 2 3" xfId="556"/>
    <cellStyle name="常规 4 4 2 4" xfId="557"/>
    <cellStyle name="常规 4 4 3" xfId="558"/>
    <cellStyle name="常规 4 4 3 2" xfId="559"/>
    <cellStyle name="常规 4 4 3 2 2" xfId="560"/>
    <cellStyle name="常规 4 4 3 2 2 2" xfId="561"/>
    <cellStyle name="常规 4 4 3 2 2 3" xfId="562"/>
    <cellStyle name="常规 4 4 3 2 2 4" xfId="563"/>
    <cellStyle name="常规 4 4 3 2 3" xfId="564"/>
    <cellStyle name="常规 4 4 3 2 4" xfId="565"/>
    <cellStyle name="常规 4 4 3 2 5" xfId="566"/>
    <cellStyle name="常规 4 4 3 3" xfId="567"/>
    <cellStyle name="常规 4 4 3 3 2" xfId="568"/>
    <cellStyle name="常规 4 4 3 3 3" xfId="569"/>
    <cellStyle name="常规 4 4 3 3 4" xfId="570"/>
    <cellStyle name="常规 4 4 3 4" xfId="571"/>
    <cellStyle name="常规 4 4 3 5" xfId="572"/>
    <cellStyle name="常规 4 4 3 6" xfId="573"/>
    <cellStyle name="常规 4 5" xfId="574"/>
    <cellStyle name="常规 4 5 2" xfId="575"/>
    <cellStyle name="常规 4 5 2 2" xfId="576"/>
    <cellStyle name="常规 4 5 2 2 2" xfId="577"/>
    <cellStyle name="注释 2" xfId="578"/>
    <cellStyle name="常规 4 5 2 2 3" xfId="579"/>
    <cellStyle name="注释 3" xfId="580"/>
    <cellStyle name="常规 4 5 2 2 4" xfId="581"/>
    <cellStyle name="常规 4 5 2 3" xfId="582"/>
    <cellStyle name="常规 4 5 2 4" xfId="583"/>
    <cellStyle name="常规 4 5 2 5" xfId="584"/>
    <cellStyle name="常规 4 5 3" xfId="585"/>
    <cellStyle name="常规 4 5 3 2" xfId="586"/>
    <cellStyle name="常规 4 5 3 3" xfId="587"/>
    <cellStyle name="常规 4 5 3 4" xfId="588"/>
    <cellStyle name="常规 4 6" xfId="589"/>
    <cellStyle name="常规 4 7" xfId="590"/>
    <cellStyle name="常规 4 8" xfId="591"/>
    <cellStyle name="常规 4 9" xfId="592"/>
    <cellStyle name="常规 5" xfId="593"/>
    <cellStyle name="常规 5 2 2" xfId="594"/>
    <cellStyle name="常规 5 2 2 2" xfId="595"/>
    <cellStyle name="常规 5 2 2 2 2" xfId="596"/>
    <cellStyle name="常规 5 4 2 4" xfId="597"/>
    <cellStyle name="常规 5 2 2 2 2 2" xfId="598"/>
    <cellStyle name="常规 5 2 2 2 2 2 2" xfId="599"/>
    <cellStyle name="常规 5 2 2 2 2 2 3" xfId="600"/>
    <cellStyle name="常规 5 2 2 2 2 2 4" xfId="601"/>
    <cellStyle name="常规 5 4 2 5" xfId="602"/>
    <cellStyle name="常规 5 2 2 2 2 3" xfId="603"/>
    <cellStyle name="常规 5 2 2 2 2 4" xfId="604"/>
    <cellStyle name="常规 5 2 2 2 2 5" xfId="605"/>
    <cellStyle name="常规 5 2 2 2 3" xfId="606"/>
    <cellStyle name="常规 5 4 3 4" xfId="607"/>
    <cellStyle name="常规 5 2 2 2 3 2" xfId="608"/>
    <cellStyle name="常规 5 2 2 2 3 3" xfId="609"/>
    <cellStyle name="常规 5 2 2 2 3 4" xfId="610"/>
    <cellStyle name="常规 5 2 2 2 4" xfId="611"/>
    <cellStyle name="常规 5 2 2 2 5" xfId="612"/>
    <cellStyle name="常规 5 2 2 2 6" xfId="613"/>
    <cellStyle name="常规 5 2 2 3" xfId="614"/>
    <cellStyle name="常规 5 2 2 4" xfId="615"/>
    <cellStyle name="常规 5 2 2 5" xfId="616"/>
    <cellStyle name="常规 5 2 3" xfId="617"/>
    <cellStyle name="常规 5 2 3 2" xfId="618"/>
    <cellStyle name="常规 5 2 3 2 2" xfId="619"/>
    <cellStyle name="常规 6 4 2 4" xfId="620"/>
    <cellStyle name="常规 5 2 3 2 2 2" xfId="621"/>
    <cellStyle name="常规 6 4 2 5" xfId="622"/>
    <cellStyle name="常规 5 2 3 2 2 3" xfId="623"/>
    <cellStyle name="常规 5 2 3 2 2 4" xfId="624"/>
    <cellStyle name="常规 5 2 3 2 3" xfId="625"/>
    <cellStyle name="常规 5 2 3 2 4" xfId="626"/>
    <cellStyle name="常规 5 2 3 2 5" xfId="627"/>
    <cellStyle name="常规 5 2 3 3" xfId="628"/>
    <cellStyle name="常规 5 2 3 3 2" xfId="629"/>
    <cellStyle name="常规 5 2 3 3 3" xfId="630"/>
    <cellStyle name="常规 5 2 3 3 4" xfId="631"/>
    <cellStyle name="常规 5 2 3 4" xfId="632"/>
    <cellStyle name="常规 5 2 3 5" xfId="633"/>
    <cellStyle name="常规 5 2 3 6" xfId="634"/>
    <cellStyle name="常规 5 2 4" xfId="635"/>
    <cellStyle name="常规 5 2 5" xfId="636"/>
    <cellStyle name="常规 5 2 6" xfId="637"/>
    <cellStyle name="常规 5 3" xfId="638"/>
    <cellStyle name="常规 5 3 2" xfId="639"/>
    <cellStyle name="常规 5 3 2 2" xfId="640"/>
    <cellStyle name="常规 5 3 2 2 2" xfId="641"/>
    <cellStyle name="常规 5 3 2 2 2 2" xfId="642"/>
    <cellStyle name="常规 5 3 2 2 2 3" xfId="643"/>
    <cellStyle name="常规 5 3 2 2 2 4" xfId="644"/>
    <cellStyle name="常规 5 3 2 2 3" xfId="645"/>
    <cellStyle name="常规 5 3 2 2 4" xfId="646"/>
    <cellStyle name="常规 5 3 2 2 5" xfId="647"/>
    <cellStyle name="常规 5 3 2 3" xfId="648"/>
    <cellStyle name="常规 5 3 2 3 2" xfId="649"/>
    <cellStyle name="常规 5 3 2 3 3" xfId="650"/>
    <cellStyle name="常规 5 3 2 3 4" xfId="651"/>
    <cellStyle name="常规 5 3 2 4" xfId="652"/>
    <cellStyle name="常规 5 3 2 5" xfId="653"/>
    <cellStyle name="常规 5 3 2 6" xfId="654"/>
    <cellStyle name="常规 5 3 3" xfId="655"/>
    <cellStyle name="常规 5 4" xfId="656"/>
    <cellStyle name="常规 5 4 2" xfId="657"/>
    <cellStyle name="输出 3 3 2 2 2 4" xfId="658"/>
    <cellStyle name="常规 5 4 2 2" xfId="659"/>
    <cellStyle name="常规 5 4 2 2 2" xfId="660"/>
    <cellStyle name="常规 5 4 2 2 3" xfId="661"/>
    <cellStyle name="常规 5 4 2 2 4" xfId="662"/>
    <cellStyle name="常规 5 4 2 3" xfId="663"/>
    <cellStyle name="常规 5 4 3" xfId="664"/>
    <cellStyle name="常规 5 4 3 2" xfId="665"/>
    <cellStyle name="常规 5 4 3 3" xfId="666"/>
    <cellStyle name="常规 5 5" xfId="667"/>
    <cellStyle name="常规 5 6" xfId="668"/>
    <cellStyle name="常规 5 7" xfId="669"/>
    <cellStyle name="常规 5 8" xfId="670"/>
    <cellStyle name="常规 6" xfId="671"/>
    <cellStyle name="常规 6 2" xfId="672"/>
    <cellStyle name="常规 6 2 2" xfId="673"/>
    <cellStyle name="常规 6 2 2 2" xfId="674"/>
    <cellStyle name="常规 6 2 2 2 2" xfId="675"/>
    <cellStyle name="常规 6 2 2 2 2 2" xfId="676"/>
    <cellStyle name="常规 6 2 2 2 2 2 2" xfId="677"/>
    <cellStyle name="常规 6 2 2 2 2 2 3" xfId="678"/>
    <cellStyle name="常规 6 2 2 2 2 2 4" xfId="679"/>
    <cellStyle name="常规 6 2 2 2 2 2 5" xfId="680"/>
    <cellStyle name="常规 6 2 2 2 2 3" xfId="681"/>
    <cellStyle name="常规 6 2 2 2 2 3 2" xfId="682"/>
    <cellStyle name="常规 6 2 2 2 2 3 3" xfId="683"/>
    <cellStyle name="常规 6 2 2 2 2 3 4" xfId="684"/>
    <cellStyle name="常规 6 2 2 2 2 4" xfId="685"/>
    <cellStyle name="常规 6 2 2 2 2 5" xfId="686"/>
    <cellStyle name="常规 6 2 2 2 2 6" xfId="687"/>
    <cellStyle name="常规 6 2 2 2 3" xfId="688"/>
    <cellStyle name="常规 6 2 2 2 4" xfId="689"/>
    <cellStyle name="常规 6 2 2 2 5" xfId="690"/>
    <cellStyle name="常规 6 2 2 3" xfId="691"/>
    <cellStyle name="常规 6 2 2 3 2" xfId="692"/>
    <cellStyle name="常规 6 2 2 3 2 2" xfId="693"/>
    <cellStyle name="常规 6 2 2 3 2 2 2" xfId="694"/>
    <cellStyle name="常规 6 2 2 3 2 2 3" xfId="695"/>
    <cellStyle name="常规 6 2 2 3 2 2 4" xfId="696"/>
    <cellStyle name="常规 6 2 2 3 2 3" xfId="697"/>
    <cellStyle name="常规 6 2 2 3 2 4" xfId="698"/>
    <cellStyle name="常规 6 2 2 3 2 5" xfId="699"/>
    <cellStyle name="常规 6 2 2 3 3" xfId="700"/>
    <cellStyle name="常规 6 2 2 3 3 2" xfId="701"/>
    <cellStyle name="常规 6 2 2 3 3 3" xfId="702"/>
    <cellStyle name="常规 6 2 2 3 3 4" xfId="703"/>
    <cellStyle name="常规 6 2 2 3 4" xfId="704"/>
    <cellStyle name="常规 6 2 2 3 5" xfId="705"/>
    <cellStyle name="常规 6 2 2 3 6" xfId="706"/>
    <cellStyle name="常规 6 2 2 4" xfId="707"/>
    <cellStyle name="常规 6 2 2 5" xfId="708"/>
    <cellStyle name="常规 6 2 2 6" xfId="709"/>
    <cellStyle name="常规 6 2 3" xfId="710"/>
    <cellStyle name="常规 6 2 3 2 2 2" xfId="711"/>
    <cellStyle name="常规 6 2 3 2 2 3" xfId="712"/>
    <cellStyle name="常规 6 2 3 2 2 4" xfId="713"/>
    <cellStyle name="常规 6 2 3 2 3" xfId="714"/>
    <cellStyle name="常规 6 2 3 2 4" xfId="715"/>
    <cellStyle name="常规 6 2 3 2 5" xfId="716"/>
    <cellStyle name="常规 6 2 3 3 2" xfId="717"/>
    <cellStyle name="常规 6 2 3 3 3" xfId="718"/>
    <cellStyle name="常规 6 2 3 3 4" xfId="719"/>
    <cellStyle name="常规 6 2 3 5" xfId="720"/>
    <cellStyle name="常规 6 2 3 6" xfId="721"/>
    <cellStyle name="常规 6 2 4" xfId="722"/>
    <cellStyle name="常规 6 2 5" xfId="723"/>
    <cellStyle name="常规 6 2 6" xfId="724"/>
    <cellStyle name="常规 6 3" xfId="725"/>
    <cellStyle name="常规 6 3 2 2" xfId="726"/>
    <cellStyle name="常规 6 3 2 2 2" xfId="727"/>
    <cellStyle name="常规 6 3 2 2 2 2" xfId="728"/>
    <cellStyle name="常规 6 3 2 2 2 2 2" xfId="729"/>
    <cellStyle name="常规 6 3 2 2 2 2 3" xfId="730"/>
    <cellStyle name="常规 6 3 2 2 2 3" xfId="731"/>
    <cellStyle name="常规 6 3 2 2 2 4" xfId="732"/>
    <cellStyle name="常规 6 3 2 2 2 5" xfId="733"/>
    <cellStyle name="常规 6 3 2 2 3" xfId="734"/>
    <cellStyle name="常规 6 3 2 2 3 2" xfId="735"/>
    <cellStyle name="常规 6 3 2 2 3 3" xfId="736"/>
    <cellStyle name="常规 6 3 2 2 3 4" xfId="737"/>
    <cellStyle name="常规 6 3 2 3" xfId="738"/>
    <cellStyle name="常规 6 3 2 4" xfId="739"/>
    <cellStyle name="常规 6 3 2 5" xfId="740"/>
    <cellStyle name="常规 6 3 3 2" xfId="741"/>
    <cellStyle name="常规 6 3 3 2 2" xfId="742"/>
    <cellStyle name="常规 6 3 3 2 2 2" xfId="743"/>
    <cellStyle name="常规 6 3 3 2 2 3" xfId="744"/>
    <cellStyle name="常规 6 3 3 2 2 4" xfId="745"/>
    <cellStyle name="常规 6 3 3 2 3" xfId="746"/>
    <cellStyle name="常规 6 3 3 3" xfId="747"/>
    <cellStyle name="常规 6 3 3 3 2" xfId="748"/>
    <cellStyle name="常规 6 3 3 3 3" xfId="749"/>
    <cellStyle name="常规 6 3 3 4" xfId="750"/>
    <cellStyle name="常规 6 3 3 5" xfId="751"/>
    <cellStyle name="常规 6 3 3 6" xfId="752"/>
    <cellStyle name="常规 6 3 5" xfId="753"/>
    <cellStyle name="常规 6 3 6" xfId="754"/>
    <cellStyle name="常规 6 4" xfId="755"/>
    <cellStyle name="常规 6 4 2 2" xfId="756"/>
    <cellStyle name="警告文本 2 2 3 2 4" xfId="757"/>
    <cellStyle name="常规 6 4 2 2 2" xfId="758"/>
    <cellStyle name="警告文本 2 2 3 2 5" xfId="759"/>
    <cellStyle name="常规 6 4 2 2 3" xfId="760"/>
    <cellStyle name="常规 6 4 2 3" xfId="761"/>
    <cellStyle name="常规 6 4 3 2" xfId="762"/>
    <cellStyle name="常规 6 4 3 3" xfId="763"/>
    <cellStyle name="常规 6 4 3 4" xfId="764"/>
    <cellStyle name="常规 6 4 4" xfId="765"/>
    <cellStyle name="常规 6 4 5" xfId="766"/>
    <cellStyle name="常规 6 4 6" xfId="767"/>
    <cellStyle name="常规 6 5" xfId="768"/>
    <cellStyle name="常规 6 6" xfId="769"/>
    <cellStyle name="常规 6 7" xfId="770"/>
    <cellStyle name="常规 6 8" xfId="771"/>
    <cellStyle name="常规 6 9" xfId="772"/>
    <cellStyle name="常规 7" xfId="773"/>
    <cellStyle name="常规 7 2 2" xfId="774"/>
    <cellStyle name="常规 7 2 2 2" xfId="775"/>
    <cellStyle name="常规 7 2 2 2 2" xfId="776"/>
    <cellStyle name="常规 7 2 2 2 2 3" xfId="777"/>
    <cellStyle name="常规 7 2 2 2 2 4" xfId="778"/>
    <cellStyle name="常规 7 2 2 3" xfId="779"/>
    <cellStyle name="常规 7 2 2 3 2" xfId="780"/>
    <cellStyle name="常规 7 2 2 4" xfId="781"/>
    <cellStyle name="常规 7 2 2 5" xfId="782"/>
    <cellStyle name="常规 7 2 2 6" xfId="783"/>
    <cellStyle name="常规 7 2 3" xfId="784"/>
    <cellStyle name="常规 7 2 4" xfId="785"/>
    <cellStyle name="常规 7 2 5" xfId="786"/>
    <cellStyle name="常规 7 3" xfId="787"/>
    <cellStyle name="常规 7 3 2" xfId="788"/>
    <cellStyle name="常规 7 3 2 2" xfId="789"/>
    <cellStyle name="常规 7 3 2 2 2" xfId="790"/>
    <cellStyle name="常规 7 3 2 3" xfId="791"/>
    <cellStyle name="常规 7 3 2 4" xfId="792"/>
    <cellStyle name="常规 7 3 2 5" xfId="793"/>
    <cellStyle name="常规 7 3 3" xfId="794"/>
    <cellStyle name="常规 7 3 3 2" xfId="795"/>
    <cellStyle name="输出 2 2 3 2 2" xfId="796"/>
    <cellStyle name="常规 7 3 3 3" xfId="797"/>
    <cellStyle name="输出 2 2 3 2 3" xfId="798"/>
    <cellStyle name="常规 7 3 3 4" xfId="799"/>
    <cellStyle name="常规 7 3 4" xfId="800"/>
    <cellStyle name="常规 7 3 5" xfId="801"/>
    <cellStyle name="常规 7 3 6" xfId="802"/>
    <cellStyle name="常规 7 4" xfId="803"/>
    <cellStyle name="常规 7 5" xfId="804"/>
    <cellStyle name="常规 7 6" xfId="805"/>
    <cellStyle name="常规 7 7" xfId="806"/>
    <cellStyle name="常规 8" xfId="807"/>
    <cellStyle name="常规 8 2" xfId="808"/>
    <cellStyle name="常规 8 2 2" xfId="809"/>
    <cellStyle name="常规 8 2 2 2" xfId="810"/>
    <cellStyle name="常规 8 2 2 2 2" xfId="811"/>
    <cellStyle name="常规 8 2 2 2 2 2" xfId="812"/>
    <cellStyle name="常规 8 2 2 2 2 2 2" xfId="813"/>
    <cellStyle name="常规 8 2 2 2 2 2 3" xfId="814"/>
    <cellStyle name="常规 8 2 2 2 2 2 4" xfId="815"/>
    <cellStyle name="常规 8 2 2 2 3" xfId="816"/>
    <cellStyle name="常规 8 2 2 2 3 2" xfId="817"/>
    <cellStyle name="常规 8 2 2 2 4" xfId="818"/>
    <cellStyle name="常规 8 2 2 2 5" xfId="819"/>
    <cellStyle name="常规 8 2 2 2 6" xfId="820"/>
    <cellStyle name="常规 8 2 2 3" xfId="821"/>
    <cellStyle name="常规 8 2 2 4" xfId="822"/>
    <cellStyle name="常规 8 2 2 5" xfId="823"/>
    <cellStyle name="常规 8 2 3" xfId="824"/>
    <cellStyle name="常规 8 2 3 2" xfId="825"/>
    <cellStyle name="常规 8 2 3 2 2" xfId="826"/>
    <cellStyle name="常规 8 2 3 2 2 2" xfId="827"/>
    <cellStyle name="常规 8 2 3 2 2 3" xfId="828"/>
    <cellStyle name="常规 8 2 3 2 3" xfId="829"/>
    <cellStyle name="常规 8 2 3 2 4" xfId="830"/>
    <cellStyle name="常规 8 2 3 2 5" xfId="831"/>
    <cellStyle name="输出 2 3 2 2 2" xfId="832"/>
    <cellStyle name="常规 8 2 3 3" xfId="833"/>
    <cellStyle name="输出 2 3 2 2 2 2" xfId="834"/>
    <cellStyle name="常规 8 2 3 3 2" xfId="835"/>
    <cellStyle name="输出 2 3 2 2 2 3" xfId="836"/>
    <cellStyle name="常规 8 2 3 3 3" xfId="837"/>
    <cellStyle name="输出 2 3 2 2 2 4" xfId="838"/>
    <cellStyle name="常规 8 2 3 3 4" xfId="839"/>
    <cellStyle name="输出 2 3 2 2 3" xfId="840"/>
    <cellStyle name="常规 8 2 3 4" xfId="841"/>
    <cellStyle name="输出 2 3 2 2 4" xfId="842"/>
    <cellStyle name="常规 8 2 3 5" xfId="843"/>
    <cellStyle name="输出 2 3 2 2 5" xfId="844"/>
    <cellStyle name="常规 8 2 3 6" xfId="845"/>
    <cellStyle name="常规 8 2 4" xfId="846"/>
    <cellStyle name="常规 8 2 5" xfId="847"/>
    <cellStyle name="常规 8 2 6" xfId="848"/>
    <cellStyle name="常规 8 3" xfId="849"/>
    <cellStyle name="常规 8 3 2" xfId="850"/>
    <cellStyle name="计算 3 4" xfId="851"/>
    <cellStyle name="常规 8 3 2 2" xfId="852"/>
    <cellStyle name="计算 3 4 3" xfId="853"/>
    <cellStyle name="常规 8 3 2 2 3" xfId="854"/>
    <cellStyle name="计算 3 5" xfId="855"/>
    <cellStyle name="常规 8 3 2 3" xfId="856"/>
    <cellStyle name="计算 3 6" xfId="857"/>
    <cellStyle name="常规 8 3 2 4" xfId="858"/>
    <cellStyle name="计算 3 7" xfId="859"/>
    <cellStyle name="常规 8 3 2 5" xfId="860"/>
    <cellStyle name="常规 8 3 3" xfId="861"/>
    <cellStyle name="常规 8 3 3 2" xfId="862"/>
    <cellStyle name="输出 2 3 3 2 2" xfId="863"/>
    <cellStyle name="常规 8 3 3 3" xfId="864"/>
    <cellStyle name="输出 2 3 3 2 3" xfId="865"/>
    <cellStyle name="常规 8 3 3 4" xfId="866"/>
    <cellStyle name="常规 8 3 4" xfId="867"/>
    <cellStyle name="常规 8 3 5" xfId="868"/>
    <cellStyle name="常规 8 3 6" xfId="869"/>
    <cellStyle name="常规 8 4" xfId="870"/>
    <cellStyle name="常规 8 5" xfId="871"/>
    <cellStyle name="常规 8 6" xfId="872"/>
    <cellStyle name="常规 8 7" xfId="873"/>
    <cellStyle name="常规 9" xfId="874"/>
    <cellStyle name="常规 9 2" xfId="875"/>
    <cellStyle name="常规 9 2 2" xfId="876"/>
    <cellStyle name="检查单元格 2 5 3" xfId="877"/>
    <cellStyle name="常规 9 2 2 2" xfId="878"/>
    <cellStyle name="检查单元格 2 5 3 2" xfId="879"/>
    <cellStyle name="常规 9 2 2 2 2" xfId="880"/>
    <cellStyle name="检查单元格 2 5 3 3" xfId="881"/>
    <cellStyle name="常规 9 2 2 2 3" xfId="882"/>
    <cellStyle name="检查单元格 2 5 3 4" xfId="883"/>
    <cellStyle name="常规 9 2 2 2 4" xfId="884"/>
    <cellStyle name="检查单元格 2 5 4" xfId="885"/>
    <cellStyle name="常规 9 2 2 3" xfId="886"/>
    <cellStyle name="检查单元格 2 5 5" xfId="887"/>
    <cellStyle name="常规 9 2 2 4" xfId="888"/>
    <cellStyle name="检查单元格 2 5 6" xfId="889"/>
    <cellStyle name="常规 9 2 2 5" xfId="890"/>
    <cellStyle name="常规 9 2 3" xfId="891"/>
    <cellStyle name="常规 9 2 3 2" xfId="892"/>
    <cellStyle name="输出 2 4 2 2 2" xfId="893"/>
    <cellStyle name="常规 9 2 3 3" xfId="894"/>
    <cellStyle name="输出 2 4 2 2 3" xfId="895"/>
    <cellStyle name="常规 9 2 3 4" xfId="896"/>
    <cellStyle name="常规 9 2 4" xfId="897"/>
    <cellStyle name="常规 9 2 5" xfId="898"/>
    <cellStyle name="常规 9 2 6" xfId="899"/>
    <cellStyle name="好 2" xfId="900"/>
    <cellStyle name="好 2 2" xfId="901"/>
    <cellStyle name="好 2 2 2" xfId="902"/>
    <cellStyle name="好 2 2 2 2" xfId="903"/>
    <cellStyle name="好 2 2 2 2 2" xfId="904"/>
    <cellStyle name="好 2 2 2 2 2 2" xfId="905"/>
    <cellStyle name="好 2 2 2 2 2 2 2 2" xfId="906"/>
    <cellStyle name="好 2 2 2 2 2 2 2 3" xfId="907"/>
    <cellStyle name="好 2 2 2 2 2 2 2 4" xfId="908"/>
    <cellStyle name="好 2 2 2 2 2 3" xfId="909"/>
    <cellStyle name="好 2 2 2 2 2 3 2" xfId="910"/>
    <cellStyle name="好 2 2 2 2 2 3 3" xfId="911"/>
    <cellStyle name="好 2 2 2 2 2 4" xfId="912"/>
    <cellStyle name="好 2 2 2 2 2 5" xfId="913"/>
    <cellStyle name="好 2 2 2 2 2 6" xfId="914"/>
    <cellStyle name="好 2 2 2 2 3" xfId="915"/>
    <cellStyle name="好 2 2 2 2 4" xfId="916"/>
    <cellStyle name="好 2 2 2 2 5" xfId="917"/>
    <cellStyle name="好 2 2 2 3" xfId="918"/>
    <cellStyle name="好 2 2 2 3 2" xfId="919"/>
    <cellStyle name="好 2 2 2 3 2 2" xfId="920"/>
    <cellStyle name="好 2 2 2 3 3" xfId="921"/>
    <cellStyle name="好 2 2 2 3 3 2" xfId="922"/>
    <cellStyle name="好 2 2 2 3 3 3" xfId="923"/>
    <cellStyle name="好 2 2 2 3 3 4" xfId="924"/>
    <cellStyle name="好 2 2 2 3 4" xfId="925"/>
    <cellStyle name="好 2 2 2 3 5" xfId="926"/>
    <cellStyle name="好 2 2 2 3 6" xfId="927"/>
    <cellStyle name="好 2 2 2 4" xfId="928"/>
    <cellStyle name="好 2 2 2 5" xfId="929"/>
    <cellStyle name="好 2 2 2 6" xfId="930"/>
    <cellStyle name="好 2 2 3" xfId="931"/>
    <cellStyle name="好 2 2 3 2" xfId="932"/>
    <cellStyle name="好 2 2 3 2 2" xfId="933"/>
    <cellStyle name="好 2 2 3 2 2 2" xfId="934"/>
    <cellStyle name="好 2 2 3 2 2 2 3" xfId="935"/>
    <cellStyle name="好 2 2 3 2 3" xfId="936"/>
    <cellStyle name="好 2 2 3 2 3 2" xfId="937"/>
    <cellStyle name="好 2 2 3 2 3 3" xfId="938"/>
    <cellStyle name="好 2 2 3 2 3 4" xfId="939"/>
    <cellStyle name="好 2 2 3 2 4" xfId="940"/>
    <cellStyle name="好 2 2 3 3" xfId="941"/>
    <cellStyle name="好 2 2 3 4" xfId="942"/>
    <cellStyle name="好 2 2 3 5" xfId="943"/>
    <cellStyle name="好 2 2 4" xfId="944"/>
    <cellStyle name="好 2 2 4 2 2 2" xfId="945"/>
    <cellStyle name="好 2 2 4 2 2 3" xfId="946"/>
    <cellStyle name="好 2 2 4 2 2 4" xfId="947"/>
    <cellStyle name="好 2 2 4 2 5" xfId="948"/>
    <cellStyle name="好 2 2 4 3 2" xfId="949"/>
    <cellStyle name="好 2 2 4 3 3" xfId="950"/>
    <cellStyle name="好 2 2 4 3 4" xfId="951"/>
    <cellStyle name="好 2 2 4 6" xfId="952"/>
    <cellStyle name="好 2 2 5" xfId="953"/>
    <cellStyle name="好 2 2 6" xfId="954"/>
    <cellStyle name="好 2 2 7" xfId="955"/>
    <cellStyle name="好 2 3" xfId="956"/>
    <cellStyle name="好 2 3 2" xfId="957"/>
    <cellStyle name="好 2 3 2 2" xfId="958"/>
    <cellStyle name="好 2 3 2 2 2" xfId="959"/>
    <cellStyle name="好 2 3 2 2 2 2" xfId="960"/>
    <cellStyle name="好 2 3 2 2 2 3" xfId="961"/>
    <cellStyle name="好 2 3 2 2 3" xfId="962"/>
    <cellStyle name="好 2 3 2 2 3 2" xfId="963"/>
    <cellStyle name="好 2 3 2 2 3 3" xfId="964"/>
    <cellStyle name="好 2 3 2 2 3 4" xfId="965"/>
    <cellStyle name="好 2 3 2 2 4" xfId="966"/>
    <cellStyle name="好 2 3 2 2 5" xfId="967"/>
    <cellStyle name="好 2 3 2 2 6" xfId="968"/>
    <cellStyle name="好 2 3 2 3" xfId="969"/>
    <cellStyle name="好 2 3 2 4" xfId="970"/>
    <cellStyle name="好 2 3 2 5" xfId="971"/>
    <cellStyle name="好 2 3 3" xfId="972"/>
    <cellStyle name="好 2 3 3 2" xfId="973"/>
    <cellStyle name="好 2 3 3 2 2" xfId="974"/>
    <cellStyle name="好 2 3 3 2 3" xfId="975"/>
    <cellStyle name="好 2 3 3 2 4" xfId="976"/>
    <cellStyle name="好 2 3 3 3" xfId="977"/>
    <cellStyle name="好 2 3 3 3 2" xfId="978"/>
    <cellStyle name="好 2 3 3 3 3" xfId="979"/>
    <cellStyle name="好 2 3 3 3 4" xfId="980"/>
    <cellStyle name="好 2 3 3 4" xfId="981"/>
    <cellStyle name="好 2 3 3 5" xfId="982"/>
    <cellStyle name="好 2 3 3 6" xfId="983"/>
    <cellStyle name="好 2 3 4" xfId="984"/>
    <cellStyle name="好 2 3 5" xfId="985"/>
    <cellStyle name="好 2 3 6" xfId="986"/>
    <cellStyle name="好 2 4" xfId="987"/>
    <cellStyle name="好 2 4 2" xfId="988"/>
    <cellStyle name="好 2 4 2 2" xfId="989"/>
    <cellStyle name="好 2 4 2 2 2" xfId="990"/>
    <cellStyle name="好 2 4 2 2 2 2" xfId="991"/>
    <cellStyle name="好 2 4 2 2 2 3" xfId="992"/>
    <cellStyle name="好 2 4 2 2 3" xfId="993"/>
    <cellStyle name="好 2 4 2 2 4" xfId="994"/>
    <cellStyle name="好 2 4 2 2 5" xfId="995"/>
    <cellStyle name="好 2 4 2 3" xfId="996"/>
    <cellStyle name="好 2 4 2 3 2" xfId="997"/>
    <cellStyle name="好 2 4 2 3 3" xfId="998"/>
    <cellStyle name="好 2 4 2 3 4" xfId="999"/>
    <cellStyle name="好 2 4 2 4" xfId="1000"/>
    <cellStyle name="好 2 4 2 5" xfId="1001"/>
    <cellStyle name="好 2 4 2 6" xfId="1002"/>
    <cellStyle name="好 2 4 3" xfId="1003"/>
    <cellStyle name="好 2 4 4" xfId="1004"/>
    <cellStyle name="好 2 4 5" xfId="1005"/>
    <cellStyle name="警告文本 3 2 3 3 2" xfId="1006"/>
    <cellStyle name="好 2 5" xfId="1007"/>
    <cellStyle name="好 2 5 2" xfId="1008"/>
    <cellStyle name="好 2 5 2 2 2" xfId="1009"/>
    <cellStyle name="好 2 5 2 2 3" xfId="1010"/>
    <cellStyle name="好 2 5 2 2 4" xfId="1011"/>
    <cellStyle name="警告文本 2 2 7" xfId="1012"/>
    <cellStyle name="好 2 5 2 4" xfId="1013"/>
    <cellStyle name="好 2 5 2 5" xfId="1014"/>
    <cellStyle name="好 2 5 3" xfId="1015"/>
    <cellStyle name="警告文本 2 3 5" xfId="1016"/>
    <cellStyle name="好 2 5 3 2" xfId="1017"/>
    <cellStyle name="警告文本 2 3 6" xfId="1018"/>
    <cellStyle name="好 2 5 3 3" xfId="1019"/>
    <cellStyle name="好 2 5 3 4" xfId="1020"/>
    <cellStyle name="好 2 5 4" xfId="1021"/>
    <cellStyle name="好 2 5 5" xfId="1022"/>
    <cellStyle name="好 2 5 6" xfId="1023"/>
    <cellStyle name="警告文本 3 2 3 3 3" xfId="1024"/>
    <cellStyle name="好 2 6" xfId="1025"/>
    <cellStyle name="警告文本 3 2 3 3 4" xfId="1026"/>
    <cellStyle name="好 2 7" xfId="1027"/>
    <cellStyle name="好 3" xfId="1028"/>
    <cellStyle name="好 3 2" xfId="1029"/>
    <cellStyle name="好 3 2 2" xfId="1030"/>
    <cellStyle name="好 3 2 2 2 2" xfId="1031"/>
    <cellStyle name="好 3 2 2 2 2 2" xfId="1032"/>
    <cellStyle name="好 3 2 2 2 2 3" xfId="1033"/>
    <cellStyle name="好 3 2 2 2 2 4" xfId="1034"/>
    <cellStyle name="好 3 2 2 2 2 5" xfId="1035"/>
    <cellStyle name="好 3 2 2 2 3" xfId="1036"/>
    <cellStyle name="好 3 2 2 2 3 2" xfId="1037"/>
    <cellStyle name="好 3 2 2 2 3 3" xfId="1038"/>
    <cellStyle name="好 3 2 2 2 3 4" xfId="1039"/>
    <cellStyle name="好 3 2 2 2 4" xfId="1040"/>
    <cellStyle name="好 3 2 2 2 5" xfId="1041"/>
    <cellStyle name="好 3 2 2 2 6" xfId="1042"/>
    <cellStyle name="好 3 2 2 4" xfId="1043"/>
    <cellStyle name="好 3 2 2 5" xfId="1044"/>
    <cellStyle name="链接单元格 2 3 3 2 2 2" xfId="1045"/>
    <cellStyle name="好 3 2 3" xfId="1046"/>
    <cellStyle name="好 3 2 3 2 2" xfId="1047"/>
    <cellStyle name="好 3 2 3 2 2 2" xfId="1048"/>
    <cellStyle name="好 3 2 3 2 3" xfId="1049"/>
    <cellStyle name="好 3 2 3 2 4" xfId="1050"/>
    <cellStyle name="好 3 2 3 3" xfId="1051"/>
    <cellStyle name="好 3 2 3 3 2" xfId="1052"/>
    <cellStyle name="好 3 2 3 3 3" xfId="1053"/>
    <cellStyle name="好 3 2 3 3 4" xfId="1054"/>
    <cellStyle name="好 3 2 3 4" xfId="1055"/>
    <cellStyle name="好 3 2 3 5" xfId="1056"/>
    <cellStyle name="好 3 2 3 6" xfId="1057"/>
    <cellStyle name="链接单元格 2 3 3 2 2 3" xfId="1058"/>
    <cellStyle name="好 3 2 4" xfId="1059"/>
    <cellStyle name="链接单元格 2 3 3 2 2 4" xfId="1060"/>
    <cellStyle name="好 3 2 5" xfId="1061"/>
    <cellStyle name="好 3 2 6" xfId="1062"/>
    <cellStyle name="好 3 3" xfId="1063"/>
    <cellStyle name="好 3 3 2" xfId="1064"/>
    <cellStyle name="好 3 3 2 2" xfId="1065"/>
    <cellStyle name="好 3 3 2 2 2" xfId="1066"/>
    <cellStyle name="好 3 3 2 2 2 4" xfId="1067"/>
    <cellStyle name="好 3 3 2 2 3" xfId="1068"/>
    <cellStyle name="好 3 3 2 2 4" xfId="1069"/>
    <cellStyle name="好 3 3 2 2 5" xfId="1070"/>
    <cellStyle name="好 3 3 2 3" xfId="1071"/>
    <cellStyle name="好 3 3 2 3 2" xfId="1072"/>
    <cellStyle name="好 3 3 2 3 3" xfId="1073"/>
    <cellStyle name="好 3 3 2 3 4" xfId="1074"/>
    <cellStyle name="好 3 3 2 4" xfId="1075"/>
    <cellStyle name="好 3 3 2 5" xfId="1076"/>
    <cellStyle name="好 3 3 2 6" xfId="1077"/>
    <cellStyle name="好 3 3 3" xfId="1078"/>
    <cellStyle name="好 3 3 4" xfId="1079"/>
    <cellStyle name="好 3 3 5" xfId="1080"/>
    <cellStyle name="好 3 4" xfId="1081"/>
    <cellStyle name="警告文本 3 4 2 2 4" xfId="1082"/>
    <cellStyle name="好 3 4 2" xfId="1083"/>
    <cellStyle name="好 3 4 2 2" xfId="1084"/>
    <cellStyle name="好 3 4 2 2 2" xfId="1085"/>
    <cellStyle name="好 3 4 2 2 3" xfId="1086"/>
    <cellStyle name="好 3 4 2 2 4" xfId="1087"/>
    <cellStyle name="好 3 4 2 3" xfId="1088"/>
    <cellStyle name="好 3 4 2 4" xfId="1089"/>
    <cellStyle name="好 3 4 2 5" xfId="1090"/>
    <cellStyle name="好 3 4 3" xfId="1091"/>
    <cellStyle name="好 3 4 3 2" xfId="1092"/>
    <cellStyle name="好 3 4 3 3" xfId="1093"/>
    <cellStyle name="好 3 4 3 4" xfId="1094"/>
    <cellStyle name="好 3 4 4" xfId="1095"/>
    <cellStyle name="好 3 4 5" xfId="1096"/>
    <cellStyle name="好 3 4 6" xfId="1097"/>
    <cellStyle name="好 3 5" xfId="1098"/>
    <cellStyle name="好 3 6" xfId="1099"/>
    <cellStyle name="好 3 7" xfId="1100"/>
    <cellStyle name="汇总 2" xfId="1101"/>
    <cellStyle name="汇总 2 2 2" xfId="1102"/>
    <cellStyle name="汇总 2 2 2 2" xfId="1103"/>
    <cellStyle name="汇总 2 2 2 2 2" xfId="1104"/>
    <cellStyle name="汇总 2 2 2 2 2 2" xfId="1105"/>
    <cellStyle name="汇总 2 2 2 2 2 2 2" xfId="1106"/>
    <cellStyle name="汇总 2 2 2 2 2 2 2 2" xfId="1107"/>
    <cellStyle name="汇总 2 2 2 2 2 2 2 3" xfId="1108"/>
    <cellStyle name="汇总 2 2 2 2 2 2 2 4" xfId="1109"/>
    <cellStyle name="汇总 2 2 2 2 2 2 3" xfId="1110"/>
    <cellStyle name="汇总 2 2 2 2 2 2 4" xfId="1111"/>
    <cellStyle name="汇总 2 2 2 2 2 2 5" xfId="1112"/>
    <cellStyle name="汇总 2 2 2 2 3" xfId="1113"/>
    <cellStyle name="汇总 2 2 2 2 4" xfId="1114"/>
    <cellStyle name="汇总 2 2 2 2 5" xfId="1115"/>
    <cellStyle name="汇总 2 2 2 3" xfId="1116"/>
    <cellStyle name="汇总 2 2 2 3 2" xfId="1117"/>
    <cellStyle name="汇总 2 2 2 3 2 2" xfId="1118"/>
    <cellStyle name="汇总 2 2 2 3 2 2 2" xfId="1119"/>
    <cellStyle name="汇总 2 2 2 3 2 2 3" xfId="1120"/>
    <cellStyle name="汇总 2 2 2 3 2 2 4" xfId="1121"/>
    <cellStyle name="汇总 2 2 2 3 2 3" xfId="1122"/>
    <cellStyle name="汇总 2 2 2 3 2 4" xfId="1123"/>
    <cellStyle name="汇总 2 2 2 3 2 5" xfId="1124"/>
    <cellStyle name="汇总 2 2 2 3 3" xfId="1125"/>
    <cellStyle name="汇总 2 2 2 3 3 2" xfId="1126"/>
    <cellStyle name="汇总 2 2 2 3 3 3" xfId="1127"/>
    <cellStyle name="汇总 2 2 2 3 3 4" xfId="1128"/>
    <cellStyle name="汇总 2 2 2 3 4" xfId="1129"/>
    <cellStyle name="汇总 2 2 2 3 5" xfId="1130"/>
    <cellStyle name="汇总 2 2 2 3 6" xfId="1131"/>
    <cellStyle name="汇总 2 2 2 4" xfId="1132"/>
    <cellStyle name="输入 2 4 2 3 2" xfId="1133"/>
    <cellStyle name="汇总 2 2 2 5" xfId="1134"/>
    <cellStyle name="输入 2 4 2 3 3" xfId="1135"/>
    <cellStyle name="汇总 2 2 2 6" xfId="1136"/>
    <cellStyle name="汇总 2 2 3" xfId="1137"/>
    <cellStyle name="汇总 2 2 3 2" xfId="1138"/>
    <cellStyle name="汇总 2 2 3 2 2" xfId="1139"/>
    <cellStyle name="汇总 2 2 3 2 2 2" xfId="1140"/>
    <cellStyle name="汇总 2 2 3 2 2 2 2" xfId="1141"/>
    <cellStyle name="汇总 2 2 3 2 2 2 3" xfId="1142"/>
    <cellStyle name="汇总 2 2 3 2 2 2 4" xfId="1143"/>
    <cellStyle name="汇总 2 2 3 2 3" xfId="1144"/>
    <cellStyle name="汇总 2 2 3 2 3 2" xfId="1145"/>
    <cellStyle name="汇总 2 2 3 2 3 3" xfId="1146"/>
    <cellStyle name="汇总 2 2 3 2 3 4" xfId="1147"/>
    <cellStyle name="汇总 2 2 3 2 4" xfId="1148"/>
    <cellStyle name="汇总 2 2 3 2 5" xfId="1149"/>
    <cellStyle name="汇总 2 2 3 2 6" xfId="1150"/>
    <cellStyle name="汇总 2 2 3 3" xfId="1151"/>
    <cellStyle name="汇总 2 2 3 4" xfId="1152"/>
    <cellStyle name="汇总 2 2 4" xfId="1153"/>
    <cellStyle name="汇总 2 2 4 2" xfId="1154"/>
    <cellStyle name="汇总 2 2 4 2 2" xfId="1155"/>
    <cellStyle name="汇总 2 2 4 2 2 2" xfId="1156"/>
    <cellStyle name="汇总 2 2 4 2 2 3" xfId="1157"/>
    <cellStyle name="汇总 2 2 4 2 2 4" xfId="1158"/>
    <cellStyle name="汇总 2 2 4 2 3" xfId="1159"/>
    <cellStyle name="汇总 2 2 4 2 4" xfId="1160"/>
    <cellStyle name="汇总 2 2 4 2 5" xfId="1161"/>
    <cellStyle name="汇总 2 2 4 3" xfId="1162"/>
    <cellStyle name="汇总 2 2 4 3 2" xfId="1163"/>
    <cellStyle name="汇总 2 2 4 3 3" xfId="1164"/>
    <cellStyle name="汇总 2 2 4 3 4" xfId="1165"/>
    <cellStyle name="汇总 2 2 4 4" xfId="1166"/>
    <cellStyle name="汇总 2 2 5" xfId="1167"/>
    <cellStyle name="汇总 2 2 6" xfId="1168"/>
    <cellStyle name="汇总 2 2 7" xfId="1169"/>
    <cellStyle name="汇总 2 3" xfId="1170"/>
    <cellStyle name="汇总 2 3 2" xfId="1171"/>
    <cellStyle name="汇总 2 3 2 2" xfId="1172"/>
    <cellStyle name="汇总 2 3 2 2 2" xfId="1173"/>
    <cellStyle name="汇总 2 3 2 2 2 2" xfId="1174"/>
    <cellStyle name="汇总 2 3 2 2 2 2 2" xfId="1175"/>
    <cellStyle name="汇总 2 3 2 2 2 2 3" xfId="1176"/>
    <cellStyle name="汇总 2 3 2 2 2 2 4" xfId="1177"/>
    <cellStyle name="汇总 2 3 2 2 3" xfId="1178"/>
    <cellStyle name="汇总 2 3 2 2 3 2" xfId="1179"/>
    <cellStyle name="汇总 2 3 2 2 3 3" xfId="1180"/>
    <cellStyle name="汇总 2 3 2 2 3 4" xfId="1181"/>
    <cellStyle name="汇总 2 3 2 3" xfId="1182"/>
    <cellStyle name="汇总 2 3 2 4" xfId="1183"/>
    <cellStyle name="汇总 2 3 2 5" xfId="1184"/>
    <cellStyle name="强调文字颜色 2 2 2 3 2 2 2 2" xfId="1185"/>
    <cellStyle name="汇总 2 3 3" xfId="1186"/>
    <cellStyle name="汇总 2 3 3 2" xfId="1187"/>
    <cellStyle name="汇总 2 3 3 2 2" xfId="1188"/>
    <cellStyle name="汇总 2 3 3 2 2 2" xfId="1189"/>
    <cellStyle name="汇总 2 3 3 2 2 3" xfId="1190"/>
    <cellStyle name="汇总 2 3 3 2 2 4" xfId="1191"/>
    <cellStyle name="汇总 2 3 3 2 3" xfId="1192"/>
    <cellStyle name="汇总 2 3 3 2 4" xfId="1193"/>
    <cellStyle name="汇总 2 3 3 2 5" xfId="1194"/>
    <cellStyle name="汇总 2 3 3 3" xfId="1195"/>
    <cellStyle name="汇总 2 3 3 3 4" xfId="1196"/>
    <cellStyle name="汇总 2 3 3 4" xfId="1197"/>
    <cellStyle name="汇总 2 3 3 5" xfId="1198"/>
    <cellStyle name="汇总 2 3 3 6" xfId="1199"/>
    <cellStyle name="强调文字颜色 2 2 2 3 2 2 2 3" xfId="1200"/>
    <cellStyle name="汇总 2 3 4" xfId="1201"/>
    <cellStyle name="强调文字颜色 2 2 2 3 2 2 2 4" xfId="1202"/>
    <cellStyle name="汇总 2 3 5" xfId="1203"/>
    <cellStyle name="汇总 2 3 6" xfId="1204"/>
    <cellStyle name="汇总 2 4" xfId="1205"/>
    <cellStyle name="汇总 2 4 2" xfId="1206"/>
    <cellStyle name="汇总 2 4 2 2" xfId="1207"/>
    <cellStyle name="汇总 2 4 2 2 2" xfId="1208"/>
    <cellStyle name="汇总 2 4 2 2 2 2" xfId="1209"/>
    <cellStyle name="汇总 2 4 2 2 2 3" xfId="1210"/>
    <cellStyle name="汇总 2 4 2 2 2 4" xfId="1211"/>
    <cellStyle name="汇总 2 4 2 2 3" xfId="1212"/>
    <cellStyle name="汇总 2 4 2 2 4" xfId="1213"/>
    <cellStyle name="汇总 2 4 2 2 5" xfId="1214"/>
    <cellStyle name="汇总 2 4 2 3" xfId="1215"/>
    <cellStyle name="汇总 2 4 2 3 2" xfId="1216"/>
    <cellStyle name="汇总 2 4 2 3 3" xfId="1217"/>
    <cellStyle name="汇总 2 4 2 3 4" xfId="1218"/>
    <cellStyle name="汇总 2 4 3" xfId="1219"/>
    <cellStyle name="汇总 2 5" xfId="1220"/>
    <cellStyle name="汇总 2 5 2" xfId="1221"/>
    <cellStyle name="汇总 2 5 2 2" xfId="1222"/>
    <cellStyle name="汇总 2 5 2 3" xfId="1223"/>
    <cellStyle name="汇总 2 5 2 4" xfId="1224"/>
    <cellStyle name="汇总 2 5 2 5" xfId="1225"/>
    <cellStyle name="汇总 2 5 3" xfId="1226"/>
    <cellStyle name="汇总 2 5 3 2" xfId="1227"/>
    <cellStyle name="汇总 2 5 3 3" xfId="1228"/>
    <cellStyle name="汇总 2 5 4" xfId="1229"/>
    <cellStyle name="汇总 2 5 5" xfId="1230"/>
    <cellStyle name="汇总 2 5 6" xfId="1231"/>
    <cellStyle name="汇总 2 6" xfId="1232"/>
    <cellStyle name="汇总 2 6 2" xfId="1233"/>
    <cellStyle name="汇总 2 6 3" xfId="1234"/>
    <cellStyle name="汇总 2 7" xfId="1235"/>
    <cellStyle name="汇总 2 8" xfId="1236"/>
    <cellStyle name="汇总 2 9" xfId="1237"/>
    <cellStyle name="汇总 3" xfId="1238"/>
    <cellStyle name="汇总 3 2" xfId="1239"/>
    <cellStyle name="汇总 3 2 2" xfId="1240"/>
    <cellStyle name="汇总 3 2 2 2" xfId="1241"/>
    <cellStyle name="汇总 3 2 2 2 2" xfId="1242"/>
    <cellStyle name="汇总 3 2 2 2 2 2" xfId="1243"/>
    <cellStyle name="汇总 3 2 2 2 2 2 2" xfId="1244"/>
    <cellStyle name="汇总 3 2 2 2 2 2 3" xfId="1245"/>
    <cellStyle name="汇总 3 2 2 2 2 2 4" xfId="1246"/>
    <cellStyle name="汇总 3 2 2 2 3" xfId="1247"/>
    <cellStyle name="汇总 3 2 2 2 3 3" xfId="1248"/>
    <cellStyle name="汇总 3 2 2 2 3 4" xfId="1249"/>
    <cellStyle name="汇总 3 2 2 2 4" xfId="1250"/>
    <cellStyle name="汇总 3 2 2 2 5" xfId="1251"/>
    <cellStyle name="汇总 3 2 2 2 6" xfId="1252"/>
    <cellStyle name="汇总 3 2 2 3" xfId="1253"/>
    <cellStyle name="汇总 3 2 2 4" xfId="1254"/>
    <cellStyle name="汇总 3 2 2 5" xfId="1255"/>
    <cellStyle name="汇总 3 2 3" xfId="1256"/>
    <cellStyle name="汇总 3 2 3 2" xfId="1257"/>
    <cellStyle name="汇总 3 2 3 2 2" xfId="1258"/>
    <cellStyle name="汇总 3 2 3 2 2 2" xfId="1259"/>
    <cellStyle name="汇总 3 2 3 2 2 3" xfId="1260"/>
    <cellStyle name="汇总 3 2 3 2 2 4" xfId="1261"/>
    <cellStyle name="汇总 3 2 3 2 3" xfId="1262"/>
    <cellStyle name="汇总 3 2 3 2 4" xfId="1263"/>
    <cellStyle name="汇总 3 2 3 2 5" xfId="1264"/>
    <cellStyle name="汇总 3 2 3 3" xfId="1265"/>
    <cellStyle name="汇总 3 2 3 3 4" xfId="1266"/>
    <cellStyle name="汇总 3 2 3 4" xfId="1267"/>
    <cellStyle name="汇总 3 2 4" xfId="1268"/>
    <cellStyle name="汇总 3 2 5" xfId="1269"/>
    <cellStyle name="汇总 3 2 6" xfId="1270"/>
    <cellStyle name="汇总 3 3" xfId="1271"/>
    <cellStyle name="汇总 3 3 2 2" xfId="1272"/>
    <cellStyle name="汇总 3 3 2 2 2" xfId="1273"/>
    <cellStyle name="汇总 3 3 2 2 2 2" xfId="1274"/>
    <cellStyle name="汇总 3 3 2 2 2 3" xfId="1275"/>
    <cellStyle name="汇总 3 3 2 2 2 4" xfId="1276"/>
    <cellStyle name="汇总 3 3 2 2 3" xfId="1277"/>
    <cellStyle name="汇总 3 3 2 2 4" xfId="1278"/>
    <cellStyle name="汇总 3 3 2 2 5" xfId="1279"/>
    <cellStyle name="汇总 3 3 2 3" xfId="1280"/>
    <cellStyle name="汇总 3 3 2 3 2" xfId="1281"/>
    <cellStyle name="汇总 3 3 2 3 3" xfId="1282"/>
    <cellStyle name="汇总 3 3 2 3 4" xfId="1283"/>
    <cellStyle name="汇总 3 3 2 4" xfId="1284"/>
    <cellStyle name="汇总 3 3 2 5" xfId="1285"/>
    <cellStyle name="汇总 3 3 2 6" xfId="1286"/>
    <cellStyle name="汇总 3 3 4" xfId="1287"/>
    <cellStyle name="汇总 3 3 5" xfId="1288"/>
    <cellStyle name="汇总 3 4" xfId="1289"/>
    <cellStyle name="汇总 3 4 2" xfId="1290"/>
    <cellStyle name="汇总 3 4 2 2" xfId="1291"/>
    <cellStyle name="汇总 3 4 2 2 2" xfId="1292"/>
    <cellStyle name="汇总 3 4 2 2 3" xfId="1293"/>
    <cellStyle name="汇总 3 4 2 2 4" xfId="1294"/>
    <cellStyle name="汇总 3 4 2 3" xfId="1295"/>
    <cellStyle name="汇总 3 4 2 4" xfId="1296"/>
    <cellStyle name="汇总 3 4 2 5" xfId="1297"/>
    <cellStyle name="汇总 3 4 3" xfId="1298"/>
    <cellStyle name="汇总 3 4 3 2" xfId="1299"/>
    <cellStyle name="汇总 3 4 3 3" xfId="1300"/>
    <cellStyle name="汇总 3 4 3 4" xfId="1301"/>
    <cellStyle name="汇总 3 5" xfId="1302"/>
    <cellStyle name="汇总 3 6" xfId="1303"/>
    <cellStyle name="汇总 3 7" xfId="1304"/>
    <cellStyle name="汇总 4" xfId="1305"/>
    <cellStyle name="计算 2" xfId="1306"/>
    <cellStyle name="计算 2 2 2" xfId="1307"/>
    <cellStyle name="计算 2 2 2 2" xfId="1308"/>
    <cellStyle name="计算 2 2 2 2 2" xfId="1309"/>
    <cellStyle name="计算 2 2 2 2 2 2" xfId="1310"/>
    <cellStyle name="计算 2 2 2 2 2 2 2" xfId="1311"/>
    <cellStyle name="计算 2 2 2 2 2 2 2 2" xfId="1312"/>
    <cellStyle name="计算 2 2 2 2 2 2 2 3" xfId="1313"/>
    <cellStyle name="计算 2 2 2 2 2 2 2 4" xfId="1314"/>
    <cellStyle name="计算 2 2 2 2 2 2 3" xfId="1315"/>
    <cellStyle name="计算 2 2 2 2 2 2 4" xfId="1316"/>
    <cellStyle name="计算 2 2 2 2 2 2 5" xfId="1317"/>
    <cellStyle name="计算 2 2 2 2 2 3" xfId="1318"/>
    <cellStyle name="计算 2 2 2 2 2 3 2" xfId="1319"/>
    <cellStyle name="计算 2 2 2 2 2 3 3" xfId="1320"/>
    <cellStyle name="计算 2 2 2 2 2 3 4" xfId="1321"/>
    <cellStyle name="计算 2 2 2 2 2 4" xfId="1322"/>
    <cellStyle name="计算 2 2 2 2 2 5" xfId="1323"/>
    <cellStyle name="计算 2 2 2 2 2 6" xfId="1324"/>
    <cellStyle name="计算 2 2 2 2 3" xfId="1325"/>
    <cellStyle name="计算 2 2 2 2 4" xfId="1326"/>
    <cellStyle name="计算 2 2 2 2 5" xfId="1327"/>
    <cellStyle name="计算 2 2 2 3" xfId="1328"/>
    <cellStyle name="计算 2 2 2 3 2" xfId="1329"/>
    <cellStyle name="计算 2 2 2 3 2 2" xfId="1330"/>
    <cellStyle name="计算 2 2 2 3 2 2 4" xfId="1331"/>
    <cellStyle name="计算 2 2 2 3 2 3" xfId="1332"/>
    <cellStyle name="计算 2 2 2 3 2 4" xfId="1333"/>
    <cellStyle name="计算 2 2 2 3 2 5" xfId="1334"/>
    <cellStyle name="计算 2 2 2 3 3" xfId="1335"/>
    <cellStyle name="计算 2 2 2 3 3 2" xfId="1336"/>
    <cellStyle name="计算 2 2 2 3 3 3" xfId="1337"/>
    <cellStyle name="计算 2 2 2 3 3 4" xfId="1338"/>
    <cellStyle name="计算 2 2 2 3 4" xfId="1339"/>
    <cellStyle name="计算 2 2 2 3 5" xfId="1340"/>
    <cellStyle name="计算 2 2 2 3 6" xfId="1341"/>
    <cellStyle name="计算 2 2 2 4" xfId="1342"/>
    <cellStyle name="计算 2 2 2 5" xfId="1343"/>
    <cellStyle name="计算 2 2 2 6" xfId="1344"/>
    <cellStyle name="计算 2 2 3 2" xfId="1345"/>
    <cellStyle name="计算 2 2 3 2 2" xfId="1346"/>
    <cellStyle name="计算 2 2 3 2 3" xfId="1347"/>
    <cellStyle name="强调文字颜色 2 2 3 3 3" xfId="1348"/>
    <cellStyle name="计算 2 2 3 2 3 2" xfId="1349"/>
    <cellStyle name="强调文字颜色 2 2 3 3 4" xfId="1350"/>
    <cellStyle name="计算 2 2 3 2 3 3" xfId="1351"/>
    <cellStyle name="强调文字颜色 2 2 3 3 5" xfId="1352"/>
    <cellStyle name="计算 2 2 3 2 3 4" xfId="1353"/>
    <cellStyle name="计算 2 2 3 2 4" xfId="1354"/>
    <cellStyle name="计算 2 2 3 3" xfId="1355"/>
    <cellStyle name="计算 2 2 3 4" xfId="1356"/>
    <cellStyle name="计算 2 2 4 2 2" xfId="1357"/>
    <cellStyle name="强调文字颜色 2 3 3 2 3" xfId="1358"/>
    <cellStyle name="计算 2 2 4 2 2 2" xfId="1359"/>
    <cellStyle name="强调文字颜色 2 3 3 2 4" xfId="1360"/>
    <cellStyle name="警告文本 2 5 3 2" xfId="1361"/>
    <cellStyle name="计算 2 2 4 2 2 3" xfId="1362"/>
    <cellStyle name="强调文字颜色 2 3 3 2 5" xfId="1363"/>
    <cellStyle name="警告文本 2 5 3 3" xfId="1364"/>
    <cellStyle name="计算 2 2 4 2 2 4" xfId="1365"/>
    <cellStyle name="计算 2 2 4 2 3" xfId="1366"/>
    <cellStyle name="计算 2 2 4 2 4" xfId="1367"/>
    <cellStyle name="计算 2 2 4 3 2" xfId="1368"/>
    <cellStyle name="计算 2 2 4 3 3" xfId="1369"/>
    <cellStyle name="计算 2 2 4 4" xfId="1370"/>
    <cellStyle name="计算 2 2 6" xfId="1371"/>
    <cellStyle name="计算 2 2 7" xfId="1372"/>
    <cellStyle name="计算 2 3 2" xfId="1373"/>
    <cellStyle name="计算 2 3 2 2" xfId="1374"/>
    <cellStyle name="计算 2 3 2 2 2" xfId="1375"/>
    <cellStyle name="计算 2 3 2 2 2 2 2" xfId="1376"/>
    <cellStyle name="计算 2 3 2 2 2 2 3" xfId="1377"/>
    <cellStyle name="计算 2 3 2 2 2 2 4" xfId="1378"/>
    <cellStyle name="解释性文本 3 2 2 2 2 4" xfId="1379"/>
    <cellStyle name="计算 2 3 2 2 2 3" xfId="1380"/>
    <cellStyle name="解释性文本 3 2 2 2 2 5" xfId="1381"/>
    <cellStyle name="计算 2 3 2 2 2 4" xfId="1382"/>
    <cellStyle name="注释 3 2 3 2" xfId="1383"/>
    <cellStyle name="计算 2 3 2 2 2 5" xfId="1384"/>
    <cellStyle name="计算 2 3 2 2 3" xfId="1385"/>
    <cellStyle name="解释性文本 3 2 2 2 3 3" xfId="1386"/>
    <cellStyle name="计算 2 3 2 2 3 2" xfId="1387"/>
    <cellStyle name="解释性文本 3 2 2 2 3 4" xfId="1388"/>
    <cellStyle name="计算 2 3 2 2 3 3" xfId="1389"/>
    <cellStyle name="计算 2 3 2 2 3 4" xfId="1390"/>
    <cellStyle name="计算 2 3 2 2 4" xfId="1391"/>
    <cellStyle name="计算 2 3 2 2 5" xfId="1392"/>
    <cellStyle name="计算 2 3 2 2 6" xfId="1393"/>
    <cellStyle name="计算 2 3 2 3" xfId="1394"/>
    <cellStyle name="计算 2 3 2 4" xfId="1395"/>
    <cellStyle name="计算 2 3 2 5" xfId="1396"/>
    <cellStyle name="计算 2 3 3" xfId="1397"/>
    <cellStyle name="计算 2 3 3 2" xfId="1398"/>
    <cellStyle name="计算 2 3 3 2 2" xfId="1399"/>
    <cellStyle name="强调文字颜色 3 2 3 2 3" xfId="1400"/>
    <cellStyle name="解释性文本 3 2 3 2 2 3" xfId="1401"/>
    <cellStyle name="计算 2 3 3 2 2 2" xfId="1402"/>
    <cellStyle name="强调文字颜色 3 2 3 2 4" xfId="1403"/>
    <cellStyle name="解释性文本 3 2 3 2 2 4" xfId="1404"/>
    <cellStyle name="计算 2 3 3 2 2 3" xfId="1405"/>
    <cellStyle name="强调文字颜色 3 2 3 2 5" xfId="1406"/>
    <cellStyle name="计算 2 3 3 2 2 4" xfId="1407"/>
    <cellStyle name="计算 2 3 3 2 3" xfId="1408"/>
    <cellStyle name="计算 2 3 3 2 4" xfId="1409"/>
    <cellStyle name="计算 2 3 3 2 5" xfId="1410"/>
    <cellStyle name="计算 2 3 3 3" xfId="1411"/>
    <cellStyle name="计算 2 3 3 3 2" xfId="1412"/>
    <cellStyle name="计算 2 3 3 3 3" xfId="1413"/>
    <cellStyle name="计算 2 3 3 4" xfId="1414"/>
    <cellStyle name="计算 2 3 4" xfId="1415"/>
    <cellStyle name="计算 2 4" xfId="1416"/>
    <cellStyle name="计算 2 4 2" xfId="1417"/>
    <cellStyle name="计算 2 4 2 2" xfId="1418"/>
    <cellStyle name="计算 2 4 2 2 2" xfId="1419"/>
    <cellStyle name="解释性文本 3 3 2 2 2 3" xfId="1420"/>
    <cellStyle name="计算 2 4 2 2 2 2" xfId="1421"/>
    <cellStyle name="解释性文本 3 3 2 2 2 4" xfId="1422"/>
    <cellStyle name="计算 2 4 2 2 2 3" xfId="1423"/>
    <cellStyle name="计算 2 4 2 2 2 4" xfId="1424"/>
    <cellStyle name="计算 2 4 2 2 3" xfId="1425"/>
    <cellStyle name="计算 2 4 2 2 4" xfId="1426"/>
    <cellStyle name="计算 2 4 2 2 5" xfId="1427"/>
    <cellStyle name="计算 2 4 2 3" xfId="1428"/>
    <cellStyle name="计算 2 4 2 3 2" xfId="1429"/>
    <cellStyle name="计算 2 4 2 3 3" xfId="1430"/>
    <cellStyle name="计算 2 4 2 3 4" xfId="1431"/>
    <cellStyle name="计算 2 4 2 4" xfId="1432"/>
    <cellStyle name="计算 2 4 2 5" xfId="1433"/>
    <cellStyle name="计算 2 4 2 6" xfId="1434"/>
    <cellStyle name="计算 2 4 3" xfId="1435"/>
    <cellStyle name="计算 2 4 4" xfId="1436"/>
    <cellStyle name="计算 2 4 5" xfId="1437"/>
    <cellStyle name="计算 2 5" xfId="1438"/>
    <cellStyle name="计算 2 5 2" xfId="1439"/>
    <cellStyle name="计算 2 5 3" xfId="1440"/>
    <cellStyle name="计算 2 5 4" xfId="1441"/>
    <cellStyle name="计算 2 5 5" xfId="1442"/>
    <cellStyle name="计算 2 5 6" xfId="1443"/>
    <cellStyle name="计算 2 6" xfId="1444"/>
    <cellStyle name="计算 2 6 2" xfId="1445"/>
    <cellStyle name="警告文本 3 2 2 2 3 2" xfId="1446"/>
    <cellStyle name="计算 2 7" xfId="1447"/>
    <cellStyle name="警告文本 3 2 2 2 3 3" xfId="1448"/>
    <cellStyle name="计算 2 8" xfId="1449"/>
    <cellStyle name="警告文本 3 2 2 2 3 4" xfId="1450"/>
    <cellStyle name="计算 2 9" xfId="1451"/>
    <cellStyle name="计算 3" xfId="1452"/>
    <cellStyle name="计算 3 2 2 2" xfId="1453"/>
    <cellStyle name="计算 3 2 2 2 2" xfId="1454"/>
    <cellStyle name="计算 3 2 2 2 2 2" xfId="1455"/>
    <cellStyle name="计算 3 2 2 2 2 2 2" xfId="1456"/>
    <cellStyle name="计算 3 2 2 2 2 2 3" xfId="1457"/>
    <cellStyle name="计算 3 2 2 2 2 2 4" xfId="1458"/>
    <cellStyle name="计算 3 2 2 2 2 3" xfId="1459"/>
    <cellStyle name="计算 3 2 2 2 2 4" xfId="1460"/>
    <cellStyle name="计算 3 2 2 2 2 5" xfId="1461"/>
    <cellStyle name="计算 3 2 2 2 3" xfId="1462"/>
    <cellStyle name="计算 3 2 2 2 3 2" xfId="1463"/>
    <cellStyle name="计算 3 2 2 2 3 3" xfId="1464"/>
    <cellStyle name="计算 3 2 2 2 3 4" xfId="1465"/>
    <cellStyle name="计算 3 2 2 2 4" xfId="1466"/>
    <cellStyle name="计算 3 2 2 2 5" xfId="1467"/>
    <cellStyle name="计算 3 2 2 2 6" xfId="1468"/>
    <cellStyle name="计算 3 2 2 3" xfId="1469"/>
    <cellStyle name="计算 3 2 2 4" xfId="1470"/>
    <cellStyle name="计算 3 2 2 5" xfId="1471"/>
    <cellStyle name="计算 3 2 3 2" xfId="1472"/>
    <cellStyle name="计算 3 2 3 2 2" xfId="1473"/>
    <cellStyle name="计算 3 2 3 2 2 2" xfId="1474"/>
    <cellStyle name="计算 3 2 3 2 2 3" xfId="1475"/>
    <cellStyle name="计算 3 2 3 2 2 4" xfId="1476"/>
    <cellStyle name="计算 3 2 3 2 3" xfId="1477"/>
    <cellStyle name="计算 3 2 3 2 4" xfId="1478"/>
    <cellStyle name="计算 3 2 3 2 5" xfId="1479"/>
    <cellStyle name="计算 3 2 3 3" xfId="1480"/>
    <cellStyle name="计算 3 2 3 3 2" xfId="1481"/>
    <cellStyle name="计算 3 2 3 3 3" xfId="1482"/>
    <cellStyle name="计算 3 2 3 3 4" xfId="1483"/>
    <cellStyle name="计算 3 2 3 4" xfId="1484"/>
    <cellStyle name="计算 3 2 4" xfId="1485"/>
    <cellStyle name="计算 3 2 5" xfId="1486"/>
    <cellStyle name="计算 3 2 6" xfId="1487"/>
    <cellStyle name="计算 3 3" xfId="1488"/>
    <cellStyle name="计算 3 3 2 2" xfId="1489"/>
    <cellStyle name="计算 3 3 2 2 2" xfId="1490"/>
    <cellStyle name="计算 3 3 2 2 2 3" xfId="1491"/>
    <cellStyle name="计算 3 3 2 2 2 4" xfId="1492"/>
    <cellStyle name="计算 3 3 2 2 3" xfId="1493"/>
    <cellStyle name="计算 3 3 2 2 4" xfId="1494"/>
    <cellStyle name="计算 3 3 2 2 5" xfId="1495"/>
    <cellStyle name="计算 3 3 2 3" xfId="1496"/>
    <cellStyle name="计算 3 3 2 3 2" xfId="1497"/>
    <cellStyle name="计算 3 3 2 3 3" xfId="1498"/>
    <cellStyle name="计算 3 3 2 3 4" xfId="1499"/>
    <cellStyle name="计算 3 3 2 4" xfId="1500"/>
    <cellStyle name="计算 3 3 3" xfId="1501"/>
    <cellStyle name="计算 3 3 4" xfId="1502"/>
    <cellStyle name="计算 3 3 5" xfId="1503"/>
    <cellStyle name="计算 3 4 2 2" xfId="1504"/>
    <cellStyle name="计算 3 4 2 2 2" xfId="1505"/>
    <cellStyle name="计算 3 4 2 2 3" xfId="1506"/>
    <cellStyle name="计算 3 4 2 2 4" xfId="1507"/>
    <cellStyle name="计算 3 4 2 3" xfId="1508"/>
    <cellStyle name="计算 3 4 2 4" xfId="1509"/>
    <cellStyle name="计算 3 4 2 5" xfId="1510"/>
    <cellStyle name="计算 3 4 3 2" xfId="1511"/>
    <cellStyle name="计算 3 4 3 3" xfId="1512"/>
    <cellStyle name="计算 3 4 3 4" xfId="1513"/>
    <cellStyle name="链接单元格 3 4 3 2" xfId="1514"/>
    <cellStyle name="检查单元格 2" xfId="1515"/>
    <cellStyle name="检查单元格 2 2" xfId="1516"/>
    <cellStyle name="检查单元格 2 2 2" xfId="1517"/>
    <cellStyle name="检查单元格 2 2 2 2" xfId="1518"/>
    <cellStyle name="检查单元格 2 2 2 2 2" xfId="1519"/>
    <cellStyle name="检查单元格 2 2 2 2 2 2" xfId="1520"/>
    <cellStyle name="检查单元格 2 2 2 2 2 2 2 2" xfId="1521"/>
    <cellStyle name="检查单元格 2 2 2 2 2 2 2 3" xfId="1522"/>
    <cellStyle name="检查单元格 2 2 2 2 2 2 2 4" xfId="1523"/>
    <cellStyle name="检查单元格 2 2 2 2 2 2 5" xfId="1524"/>
    <cellStyle name="检查单元格 2 2 2 2 2 3" xfId="1525"/>
    <cellStyle name="检查单元格 2 2 2 2 2 4" xfId="1526"/>
    <cellStyle name="检查单元格 2 2 2 2 2 5" xfId="1527"/>
    <cellStyle name="检查单元格 2 2 2 2 2 6" xfId="1528"/>
    <cellStyle name="检查单元格 2 2 2 2 3" xfId="1529"/>
    <cellStyle name="检查单元格 2 2 2 2 4" xfId="1530"/>
    <cellStyle name="检查单元格 2 2 2 2 5" xfId="1531"/>
    <cellStyle name="检查单元格 2 2 2 3" xfId="1532"/>
    <cellStyle name="强调文字颜色 2 2 2 2 2 2 3 2" xfId="1533"/>
    <cellStyle name="检查单元格 2 2 2 3 2 2" xfId="1534"/>
    <cellStyle name="强调文字颜色 2 2 2 2 2 2 3 3" xfId="1535"/>
    <cellStyle name="检查单元格 2 2 2 3 2 3" xfId="1536"/>
    <cellStyle name="强调文字颜色 2 2 2 2 2 2 3 4" xfId="1537"/>
    <cellStyle name="检查单元格 2 2 2 3 2 4" xfId="1538"/>
    <cellStyle name="检查单元格 2 2 2 3 2 5" xfId="1539"/>
    <cellStyle name="检查单元格 2 2 2 3 3 2" xfId="1540"/>
    <cellStyle name="检查单元格 2 2 2 3 3 3" xfId="1541"/>
    <cellStyle name="检查单元格 2 2 2 3 3 4" xfId="1542"/>
    <cellStyle name="强调文字颜色 2 2 2 2 2 2 6" xfId="1543"/>
    <cellStyle name="检查单元格 2 2 2 3 5" xfId="1544"/>
    <cellStyle name="检查单元格 2 2 2 3 6" xfId="1545"/>
    <cellStyle name="检查单元格 2 2 2 4" xfId="1546"/>
    <cellStyle name="检查单元格 2 2 2 5" xfId="1547"/>
    <cellStyle name="检查单元格 2 2 2 6" xfId="1548"/>
    <cellStyle name="检查单元格 2 2 3" xfId="1549"/>
    <cellStyle name="检查单元格 2 2 3 2" xfId="1550"/>
    <cellStyle name="检查单元格 2 2 3 2 2" xfId="1551"/>
    <cellStyle name="检查单元格 2 2 3 2 2 2" xfId="1552"/>
    <cellStyle name="检查单元格 2 2 3 2 2 3" xfId="1553"/>
    <cellStyle name="检查单元格 2 2 3 2 2 4" xfId="1554"/>
    <cellStyle name="检查单元格 2 2 3 2 2 5" xfId="1555"/>
    <cellStyle name="检查单元格 2 2 3 2 3" xfId="1556"/>
    <cellStyle name="检查单元格 2 2 3 2 3 2" xfId="1557"/>
    <cellStyle name="检查单元格 2 2 3 2 3 3" xfId="1558"/>
    <cellStyle name="检查单元格 2 2 3 2 3 4" xfId="1559"/>
    <cellStyle name="检查单元格 2 2 3 2 4" xfId="1560"/>
    <cellStyle name="检查单元格 2 2 3 2 5" xfId="1561"/>
    <cellStyle name="检查单元格 2 2 3 2 6" xfId="1562"/>
    <cellStyle name="检查单元格 2 2 3 3" xfId="1563"/>
    <cellStyle name="检查单元格 2 2 3 4" xfId="1564"/>
    <cellStyle name="检查单元格 2 2 3 5" xfId="1565"/>
    <cellStyle name="检查单元格 2 2 4" xfId="1566"/>
    <cellStyle name="检查单元格 2 2 4 2" xfId="1567"/>
    <cellStyle name="检查单元格 2 2 4 2 2" xfId="1568"/>
    <cellStyle name="检查单元格 2 2 4 2 2 2" xfId="1569"/>
    <cellStyle name="检查单元格 2 2 4 2 2 3" xfId="1570"/>
    <cellStyle name="检查单元格 2 2 4 2 2 4" xfId="1571"/>
    <cellStyle name="检查单元格 2 2 4 2 3" xfId="1572"/>
    <cellStyle name="检查单元格 2 2 4 2 4" xfId="1573"/>
    <cellStyle name="检查单元格 2 2 4 2 5" xfId="1574"/>
    <cellStyle name="检查单元格 2 2 4 3" xfId="1575"/>
    <cellStyle name="检查单元格 2 2 4 4" xfId="1576"/>
    <cellStyle name="检查单元格 2 2 4 5" xfId="1577"/>
    <cellStyle name="检查单元格 2 2 4 6" xfId="1578"/>
    <cellStyle name="检查单元格 2 2 5" xfId="1579"/>
    <cellStyle name="检查单元格 2 2 6" xfId="1580"/>
    <cellStyle name="检查单元格 2 2 7" xfId="1581"/>
    <cellStyle name="检查单元格 2 3" xfId="1582"/>
    <cellStyle name="检查单元格 2 3 2" xfId="1583"/>
    <cellStyle name="检查单元格 2 3 2 2" xfId="1584"/>
    <cellStyle name="检查单元格 2 3 2 2 2" xfId="1585"/>
    <cellStyle name="检查单元格 2 3 2 2 2 2" xfId="1586"/>
    <cellStyle name="检查单元格 2 3 2 2 2 2 2" xfId="1587"/>
    <cellStyle name="检查单元格 2 3 2 2 2 2 3" xfId="1588"/>
    <cellStyle name="检查单元格 2 3 2 2 2 3" xfId="1589"/>
    <cellStyle name="检查单元格 2 3 2 2 2 4" xfId="1590"/>
    <cellStyle name="强调文字颜色 4 2 2 2 2 2 2 2 2" xfId="1591"/>
    <cellStyle name="检查单元格 2 3 2 2 2 5" xfId="1592"/>
    <cellStyle name="检查单元格 2 3 2 2 3" xfId="1593"/>
    <cellStyle name="检查单元格 2 3 2 2 3 2" xfId="1594"/>
    <cellStyle name="检查单元格 2 3 2 2 3 3" xfId="1595"/>
    <cellStyle name="检查单元格 2 3 2 2 3 4" xfId="1596"/>
    <cellStyle name="检查单元格 2 3 2 2 4" xfId="1597"/>
    <cellStyle name="检查单元格 2 3 2 2 5" xfId="1598"/>
    <cellStyle name="检查单元格 2 3 2 2 6" xfId="1599"/>
    <cellStyle name="检查单元格 2 3 2 3" xfId="1600"/>
    <cellStyle name="检查单元格 2 3 2 4" xfId="1601"/>
    <cellStyle name="检查单元格 2 3 2 5" xfId="1602"/>
    <cellStyle name="检查单元格 2 3 3" xfId="1603"/>
    <cellStyle name="检查单元格 2 3 3 2" xfId="1604"/>
    <cellStyle name="检查单元格 2 3 3 2 2" xfId="1605"/>
    <cellStyle name="检查单元格 2 3 3 2 2 2" xfId="1606"/>
    <cellStyle name="检查单元格 2 3 3 2 2 3" xfId="1607"/>
    <cellStyle name="检查单元格 2 3 3 2 2 4" xfId="1608"/>
    <cellStyle name="检查单元格 2 3 3 2 3" xfId="1609"/>
    <cellStyle name="检查单元格 2 3 3 2 4" xfId="1610"/>
    <cellStyle name="检查单元格 2 3 3 2 5" xfId="1611"/>
    <cellStyle name="检查单元格 2 3 3 3" xfId="1612"/>
    <cellStyle name="检查单元格 2 3 3 3 2" xfId="1613"/>
    <cellStyle name="检查单元格 2 3 3 3 3" xfId="1614"/>
    <cellStyle name="检查单元格 2 3 3 3 4" xfId="1615"/>
    <cellStyle name="检查单元格 2 3 3 4" xfId="1616"/>
    <cellStyle name="检查单元格 2 3 3 5" xfId="1617"/>
    <cellStyle name="检查单元格 2 4" xfId="1618"/>
    <cellStyle name="检查单元格 2 4 2" xfId="1619"/>
    <cellStyle name="检查单元格 2 4 2 2" xfId="1620"/>
    <cellStyle name="检查单元格 2 4 2 2 2" xfId="1621"/>
    <cellStyle name="检查单元格 2 5 2 2 3" xfId="1622"/>
    <cellStyle name="检查单元格 2 4 2 2 2 2" xfId="1623"/>
    <cellStyle name="检查单元格 2 5 2 2 4" xfId="1624"/>
    <cellStyle name="检查单元格 2 4 2 2 2 3" xfId="1625"/>
    <cellStyle name="检查单元格 2 4 2 2 2 4" xfId="1626"/>
    <cellStyle name="检查单元格 2 4 2 2 3" xfId="1627"/>
    <cellStyle name="检查单元格 2 4 2 2 4" xfId="1628"/>
    <cellStyle name="检查单元格 2 4 2 2 5" xfId="1629"/>
    <cellStyle name="检查单元格 2 4 2 3" xfId="1630"/>
    <cellStyle name="强调文字颜色 2 2 2 4 2 2 3" xfId="1631"/>
    <cellStyle name="检查单元格 2 4 2 3 2" xfId="1632"/>
    <cellStyle name="强调文字颜色 2 2 2 4 2 2 4" xfId="1633"/>
    <cellStyle name="检查单元格 2 4 2 3 3" xfId="1634"/>
    <cellStyle name="检查单元格 2 4 2 3 4" xfId="1635"/>
    <cellStyle name="检查单元格 2 4 2 4" xfId="1636"/>
    <cellStyle name="检查单元格 2 4 2 5" xfId="1637"/>
    <cellStyle name="检查单元格 2 4 2 6" xfId="1638"/>
    <cellStyle name="检查单元格 2 4 3" xfId="1639"/>
    <cellStyle name="检查单元格 2 5" xfId="1640"/>
    <cellStyle name="检查单元格 2 5 2" xfId="1641"/>
    <cellStyle name="检查单元格 2 5 2 2" xfId="1642"/>
    <cellStyle name="检查单元格 2 5 2 2 2" xfId="1643"/>
    <cellStyle name="检查单元格 2 5 2 3" xfId="1644"/>
    <cellStyle name="检查单元格 2 5 2 4" xfId="1645"/>
    <cellStyle name="检查单元格 2 5 2 5" xfId="1646"/>
    <cellStyle name="检查单元格 2 6" xfId="1647"/>
    <cellStyle name="检查单元格 2 7" xfId="1648"/>
    <cellStyle name="检查单元格 2 8" xfId="1649"/>
    <cellStyle name="强调文字颜色 5 3 2 3 2" xfId="1650"/>
    <cellStyle name="链接单元格 3 4 3 3" xfId="1651"/>
    <cellStyle name="检查单元格 3" xfId="1652"/>
    <cellStyle name="强调文字颜色 5 3 2 3 2 2" xfId="1653"/>
    <cellStyle name="检查单元格 3 2" xfId="1654"/>
    <cellStyle name="强调文字颜色 5 3 2 3 2 2 2" xfId="1655"/>
    <cellStyle name="检查单元格 3 2 2" xfId="1656"/>
    <cellStyle name="检查单元格 3 2 2 2" xfId="1657"/>
    <cellStyle name="检查单元格 3 2 2 2 2" xfId="1658"/>
    <cellStyle name="检查单元格 3 2 2 2 2 2" xfId="1659"/>
    <cellStyle name="检查单元格 3 2 2 2 2 2 2" xfId="1660"/>
    <cellStyle name="检查单元格 3 2 2 2 2 2 3" xfId="1661"/>
    <cellStyle name="输出 2 3 2 2" xfId="1662"/>
    <cellStyle name="检查单元格 3 2 2 2 2 2 4" xfId="1663"/>
    <cellStyle name="检查单元格 3 2 2 2 2 3" xfId="1664"/>
    <cellStyle name="检查单元格 3 2 2 2 2 4" xfId="1665"/>
    <cellStyle name="检查单元格 3 2 2 2 3" xfId="1666"/>
    <cellStyle name="检查单元格 3 2 2 2 3 2" xfId="1667"/>
    <cellStyle name="检查单元格 3 2 2 2 3 3" xfId="1668"/>
    <cellStyle name="检查单元格 3 2 2 2 3 4" xfId="1669"/>
    <cellStyle name="检查单元格 3 2 2 2 4" xfId="1670"/>
    <cellStyle name="检查单元格 3 2 2 2 5" xfId="1671"/>
    <cellStyle name="检查单元格 3 2 2 2 6" xfId="1672"/>
    <cellStyle name="检查单元格 3 2 2 3" xfId="1673"/>
    <cellStyle name="检查单元格 3 2 2 4" xfId="1674"/>
    <cellStyle name="检查单元格 3 2 2 5" xfId="1675"/>
    <cellStyle name="检查单元格 3 2 3 2" xfId="1676"/>
    <cellStyle name="检查单元格 3 2 3 2 2" xfId="1677"/>
    <cellStyle name="检查单元格 3 2 3 2 2 2" xfId="1678"/>
    <cellStyle name="检查单元格 3 2 3 2 2 3" xfId="1679"/>
    <cellStyle name="检查单元格 3 2 3 2 2 4" xfId="1680"/>
    <cellStyle name="检查单元格 3 2 3 2 3" xfId="1681"/>
    <cellStyle name="检查单元格 3 2 3 2 4" xfId="1682"/>
    <cellStyle name="检查单元格 3 2 3 2 5" xfId="1683"/>
    <cellStyle name="检查单元格 3 2 3 3" xfId="1684"/>
    <cellStyle name="检查单元格 3 2 3 4" xfId="1685"/>
    <cellStyle name="检查单元格 3 2 3 5" xfId="1686"/>
    <cellStyle name="检查单元格 3 2 3 6" xfId="1687"/>
    <cellStyle name="检查单元格 3 2 6" xfId="1688"/>
    <cellStyle name="强调文字颜色 5 3 2 3 2 3" xfId="1689"/>
    <cellStyle name="检查单元格 3 3" xfId="1690"/>
    <cellStyle name="检查单元格 3 3 2" xfId="1691"/>
    <cellStyle name="检查单元格 3 3 2 2" xfId="1692"/>
    <cellStyle name="检查单元格 3 3 2 2 2" xfId="1693"/>
    <cellStyle name="检查单元格 3 3 2 2 2 2" xfId="1694"/>
    <cellStyle name="注释 2 2 3 2 3 2" xfId="1695"/>
    <cellStyle name="检查单元格 3 3 2 2 2 3" xfId="1696"/>
    <cellStyle name="注释 2 2 3 2 3 3" xfId="1697"/>
    <cellStyle name="检查单元格 3 3 2 2 2 4" xfId="1698"/>
    <cellStyle name="检查单元格 3 3 2 2 3" xfId="1699"/>
    <cellStyle name="检查单元格 3 3 2 2 4" xfId="1700"/>
    <cellStyle name="检查单元格 3 3 2 2 5" xfId="1701"/>
    <cellStyle name="检查单元格 3 3 2 3" xfId="1702"/>
    <cellStyle name="强调文字颜色 2 2 3 3 2 2 3" xfId="1703"/>
    <cellStyle name="检查单元格 3 3 2 3 2" xfId="1704"/>
    <cellStyle name="强调文字颜色 2 2 3 3 2 2 4" xfId="1705"/>
    <cellStyle name="检查单元格 3 3 2 3 3" xfId="1706"/>
    <cellStyle name="检查单元格 3 3 2 3 4" xfId="1707"/>
    <cellStyle name="检查单元格 3 3 2 4" xfId="1708"/>
    <cellStyle name="检查单元格 3 3 2 5" xfId="1709"/>
    <cellStyle name="检查单元格 3 3 2 6" xfId="1710"/>
    <cellStyle name="检查单元格 3 3 3" xfId="1711"/>
    <cellStyle name="检查单元格 3 3 4" xfId="1712"/>
    <cellStyle name="检查单元格 3 3 5" xfId="1713"/>
    <cellStyle name="强调文字颜色 5 3 2 3 2 4" xfId="1714"/>
    <cellStyle name="检查单元格 3 4" xfId="1715"/>
    <cellStyle name="强调文字颜色 6 2 3 2 2 2 4" xfId="1716"/>
    <cellStyle name="检查单元格 3 4 2" xfId="1717"/>
    <cellStyle name="检查单元格 3 4 2 2" xfId="1718"/>
    <cellStyle name="检查单元格 3 4 2 2 2" xfId="1719"/>
    <cellStyle name="检查单元格 3 4 2 2 3" xfId="1720"/>
    <cellStyle name="检查单元格 3 4 2 2 4" xfId="1721"/>
    <cellStyle name="检查单元格 3 4 2 3" xfId="1722"/>
    <cellStyle name="检查单元格 3 4 2 4" xfId="1723"/>
    <cellStyle name="检查单元格 3 4 2 5" xfId="1724"/>
    <cellStyle name="强调文字颜色 6 2 3 2 2 2 5" xfId="1725"/>
    <cellStyle name="检查单元格 3 4 3" xfId="1726"/>
    <cellStyle name="检查单元格 3 4 3 2" xfId="1727"/>
    <cellStyle name="检查单元格 3 4 3 3" xfId="1728"/>
    <cellStyle name="检查单元格 3 4 3 4" xfId="1729"/>
    <cellStyle name="检查单元格 3 4 4" xfId="1730"/>
    <cellStyle name="检查单元格 3 4 5" xfId="1731"/>
    <cellStyle name="检查单元格 3 4 6" xfId="1732"/>
    <cellStyle name="强调文字颜色 5 3 2 3 2 5" xfId="1733"/>
    <cellStyle name="检查单元格 3 5" xfId="1734"/>
    <cellStyle name="解释性文本 2 2 2 2 2" xfId="1735"/>
    <cellStyle name="解释性文本 2 2 2 2 2 2 2" xfId="1736"/>
    <cellStyle name="解释性文本 2 2 2 2 2 2 2 2" xfId="1737"/>
    <cellStyle name="解释性文本 2 2 2 2 2 2 2 3" xfId="1738"/>
    <cellStyle name="解释性文本 2 2 2 2 2 2 2 4" xfId="1739"/>
    <cellStyle name="解释性文本 2 2 2 2 2 2 3" xfId="1740"/>
    <cellStyle name="解释性文本 2 2 2 2 2 2 4" xfId="1741"/>
    <cellStyle name="解释性文本 2 2 2 2 2 2 5" xfId="1742"/>
    <cellStyle name="解释性文本 2 2 2 2 2 3 2" xfId="1743"/>
    <cellStyle name="解释性文本 2 2 2 2 2 3 3" xfId="1744"/>
    <cellStyle name="解释性文本 2 2 2 2 2 4" xfId="1745"/>
    <cellStyle name="解释性文本 2 2 2 2 2 5" xfId="1746"/>
    <cellStyle name="解释性文本 2 2 2 2 2 6" xfId="1747"/>
    <cellStyle name="解释性文本 2 2 2 2 3" xfId="1748"/>
    <cellStyle name="解释性文本 2 2 2 2 4" xfId="1749"/>
    <cellStyle name="解释性文本 2 2 2 2 5" xfId="1750"/>
    <cellStyle name="解释性文本 2 2 2 3 2" xfId="1751"/>
    <cellStyle name="解释性文本 2 2 2 3 2 2" xfId="1752"/>
    <cellStyle name="解释性文本 2 2 2 3 2 2 2" xfId="1753"/>
    <cellStyle name="解释性文本 2 2 2 3 2 2 3" xfId="1754"/>
    <cellStyle name="解释性文本 2 2 2 3 2 2 4" xfId="1755"/>
    <cellStyle name="解释性文本 2 2 2 3 2 3" xfId="1756"/>
    <cellStyle name="解释性文本 2 2 2 3 2 4" xfId="1757"/>
    <cellStyle name="解释性文本 2 2 2 3 2 5" xfId="1758"/>
    <cellStyle name="解释性文本 2 2 2 3 3" xfId="1759"/>
    <cellStyle name="解释性文本 2 2 2 3 3 2" xfId="1760"/>
    <cellStyle name="解释性文本 2 2 2 3 3 3" xfId="1761"/>
    <cellStyle name="解释性文本 2 2 2 3 3 4" xfId="1762"/>
    <cellStyle name="解释性文本 2 2 2 3 4" xfId="1763"/>
    <cellStyle name="解释性文本 2 2 2 3 5" xfId="1764"/>
    <cellStyle name="解释性文本 2 2 2 3 6" xfId="1765"/>
    <cellStyle name="解释性文本 2 2 2 5" xfId="1766"/>
    <cellStyle name="解释性文本 2 2 2 6" xfId="1767"/>
    <cellStyle name="解释性文本 2 2 3 2" xfId="1768"/>
    <cellStyle name="解释性文本 2 2 3 2 2" xfId="1769"/>
    <cellStyle name="输出 2 2 2 3 2 2 4" xfId="1770"/>
    <cellStyle name="解释性文本 2 2 3 2 2 2 2" xfId="1771"/>
    <cellStyle name="解释性文本 2 2 3 2 2 2 3" xfId="1772"/>
    <cellStyle name="解释性文本 2 2 3 2 2 2 4" xfId="1773"/>
    <cellStyle name="解释性文本 2 2 3 2 2 3" xfId="1774"/>
    <cellStyle name="解释性文本 2 2 3 2 2 4" xfId="1775"/>
    <cellStyle name="解释性文本 2 2 3 2 2 5" xfId="1776"/>
    <cellStyle name="解释性文本 2 2 3 2 3" xfId="1777"/>
    <cellStyle name="解释性文本 2 2 3 2 3 2" xfId="1778"/>
    <cellStyle name="解释性文本 2 2 3 2 3 3" xfId="1779"/>
    <cellStyle name="解释性文本 2 2 3 2 3 4" xfId="1780"/>
    <cellStyle name="解释性文本 2 2 3 2 4" xfId="1781"/>
    <cellStyle name="解释性文本 2 2 3 2 5" xfId="1782"/>
    <cellStyle name="解释性文本 2 2 3 2 6" xfId="1783"/>
    <cellStyle name="解释性文本 2 2 4 2 2" xfId="1784"/>
    <cellStyle name="解释性文本 2 2 4 2 2 2" xfId="1785"/>
    <cellStyle name="解释性文本 2 2 4 2 2 3" xfId="1786"/>
    <cellStyle name="解释性文本 2 2 4 2 2 4" xfId="1787"/>
    <cellStyle name="解释性文本 2 2 4 2 3" xfId="1788"/>
    <cellStyle name="解释性文本 2 2 4 2 4" xfId="1789"/>
    <cellStyle name="解释性文本 2 2 4 2 5" xfId="1790"/>
    <cellStyle name="解释性文本 2 2 4 3 2" xfId="1791"/>
    <cellStyle name="解释性文本 2 2 4 3 3" xfId="1792"/>
    <cellStyle name="解释性文本 2 2 4 3 4" xfId="1793"/>
    <cellStyle name="解释性文本 2 2 4 4" xfId="1794"/>
    <cellStyle name="解释性文本 2 2 4 5" xfId="1795"/>
    <cellStyle name="解释性文本 2 2 4 6" xfId="1796"/>
    <cellStyle name="解释性文本 2 2 6" xfId="1797"/>
    <cellStyle name="解释性文本 2 2 7" xfId="1798"/>
    <cellStyle name="解释性文本 2 3 2 2" xfId="1799"/>
    <cellStyle name="解释性文本 2 3 2 2 2 2 2" xfId="1800"/>
    <cellStyle name="解释性文本 2 3 2 2 2 2 3" xfId="1801"/>
    <cellStyle name="解释性文本 2 3 2 2 2 2 4" xfId="1802"/>
    <cellStyle name="解释性文本 2 3 2 2 2 5" xfId="1803"/>
    <cellStyle name="解释性文本 2 3 2 2 3 2" xfId="1804"/>
    <cellStyle name="解释性文本 2 3 2 2 3 3" xfId="1805"/>
    <cellStyle name="解释性文本 2 3 2 2 3 4" xfId="1806"/>
    <cellStyle name="解释性文本 2 3 2 2 6" xfId="1807"/>
    <cellStyle name="解释性文本 2 3 2 3" xfId="1808"/>
    <cellStyle name="解释性文本 2 3 3 2" xfId="1809"/>
    <cellStyle name="解释性文本 2 3 3 2 2 2" xfId="1810"/>
    <cellStyle name="解释性文本 2 3 3 2 2 3" xfId="1811"/>
    <cellStyle name="解释性文本 2 3 3 2 2 4" xfId="1812"/>
    <cellStyle name="解释性文本 2 3 3 2 4" xfId="1813"/>
    <cellStyle name="解释性文本 2 3 3 2 5" xfId="1814"/>
    <cellStyle name="解释性文本 2 3 3 3" xfId="1815"/>
    <cellStyle name="解释性文本 2 3 3 3 2" xfId="1816"/>
    <cellStyle name="解释性文本 2 3 3 3 3" xfId="1817"/>
    <cellStyle name="解释性文本 2 3 3 3 4" xfId="1818"/>
    <cellStyle name="解释性文本 2 3 3 4" xfId="1819"/>
    <cellStyle name="解释性文本 2 3 3 5" xfId="1820"/>
    <cellStyle name="解释性文本 2 3 3 6" xfId="1821"/>
    <cellStyle name="解释性文本 2 3 5" xfId="1822"/>
    <cellStyle name="解释性文本 2 3 6" xfId="1823"/>
    <cellStyle name="解释性文本 2 4 2" xfId="1824"/>
    <cellStyle name="强调文字颜色 4 3 2 2 2 3" xfId="1825"/>
    <cellStyle name="解释性文本 2 4 2 2" xfId="1826"/>
    <cellStyle name="强调文字颜色 4 3 2 2 2 4" xfId="1827"/>
    <cellStyle name="解释性文本 2 4 2 3" xfId="1828"/>
    <cellStyle name="解释性文本 2 4 2 3 2" xfId="1829"/>
    <cellStyle name="解释性文本 2 4 2 3 3" xfId="1830"/>
    <cellStyle name="解释性文本 2 4 2 3 4" xfId="1831"/>
    <cellStyle name="强调文字颜色 4 3 2 2 2 5" xfId="1832"/>
    <cellStyle name="解释性文本 2 4 2 4" xfId="1833"/>
    <cellStyle name="强调文字颜色 6 3 4 2 2 2" xfId="1834"/>
    <cellStyle name="强调文字颜色 4 3 2 2 2 6" xfId="1835"/>
    <cellStyle name="解释性文本 2 4 2 5" xfId="1836"/>
    <cellStyle name="强调文字颜色 6 3 4 2 2 3" xfId="1837"/>
    <cellStyle name="解释性文本 2 4 2 6" xfId="1838"/>
    <cellStyle name="解释性文本 2 4 3" xfId="1839"/>
    <cellStyle name="解释性文本 2 4 4" xfId="1840"/>
    <cellStyle name="解释性文本 2 4 5" xfId="1841"/>
    <cellStyle name="解释性文本 2 5 2" xfId="1842"/>
    <cellStyle name="强调文字颜色 4 3 2 3 2 3" xfId="1843"/>
    <cellStyle name="解释性文本 2 5 2 2" xfId="1844"/>
    <cellStyle name="强调文字颜色 4 3 2 3 2 4" xfId="1845"/>
    <cellStyle name="解释性文本 2 5 2 3" xfId="1846"/>
    <cellStyle name="强调文字颜色 4 3 2 3 2 5" xfId="1847"/>
    <cellStyle name="解释性文本 2 5 2 4" xfId="1848"/>
    <cellStyle name="解释性文本 2 5 2 5" xfId="1849"/>
    <cellStyle name="解释性文本 2 5 3" xfId="1850"/>
    <cellStyle name="强调文字颜色 4 3 2 3 3 3" xfId="1851"/>
    <cellStyle name="解释性文本 2 5 3 2" xfId="1852"/>
    <cellStyle name="强调文字颜色 4 3 2 3 3 4" xfId="1853"/>
    <cellStyle name="解释性文本 2 5 3 3" xfId="1854"/>
    <cellStyle name="解释性文本 2 5 3 4" xfId="1855"/>
    <cellStyle name="解释性文本 2 5 4" xfId="1856"/>
    <cellStyle name="解释性文本 2 5 5" xfId="1857"/>
    <cellStyle name="解释性文本 2 5 6" xfId="1858"/>
    <cellStyle name="解释性文本 2 7" xfId="1859"/>
    <cellStyle name="解释性文本 2 8" xfId="1860"/>
    <cellStyle name="解释性文本 3 2" xfId="1861"/>
    <cellStyle name="解释性文本 3 2 2" xfId="1862"/>
    <cellStyle name="解释性文本 3 2 2 2 2" xfId="1863"/>
    <cellStyle name="解释性文本 3 2 2 2 2 2 2" xfId="1864"/>
    <cellStyle name="解释性文本 3 2 2 2 2 2 3" xfId="1865"/>
    <cellStyle name="解释性文本 3 2 2 2 2 2 4" xfId="1866"/>
    <cellStyle name="解释性文本 3 2 2 2 3" xfId="1867"/>
    <cellStyle name="解释性文本 3 2 2 2 4" xfId="1868"/>
    <cellStyle name="解释性文本 3 2 2 2 5" xfId="1869"/>
    <cellStyle name="解释性文本 3 2 2 2 6" xfId="1870"/>
    <cellStyle name="解释性文本 3 2 3" xfId="1871"/>
    <cellStyle name="强调文字颜色 3 2 3 2" xfId="1872"/>
    <cellStyle name="解释性文本 3 2 3 2 2" xfId="1873"/>
    <cellStyle name="强调文字颜色 3 2 3 3" xfId="1874"/>
    <cellStyle name="解释性文本 3 2 3 2 3" xfId="1875"/>
    <cellStyle name="强调文字颜色 3 2 3 4" xfId="1876"/>
    <cellStyle name="解释性文本 3 2 3 2 4" xfId="1877"/>
    <cellStyle name="强调文字颜色 3 2 3 5" xfId="1878"/>
    <cellStyle name="解释性文本 3 2 3 2 5" xfId="1879"/>
    <cellStyle name="强调文字颜色 3 2 4 2" xfId="1880"/>
    <cellStyle name="解释性文本 3 2 3 3 2" xfId="1881"/>
    <cellStyle name="强调文字颜色 3 2 4 3" xfId="1882"/>
    <cellStyle name="解释性文本 3 2 3 3 3" xfId="1883"/>
    <cellStyle name="强调文字颜色 3 2 4 4" xfId="1884"/>
    <cellStyle name="解释性文本 3 2 3 3 4" xfId="1885"/>
    <cellStyle name="强调文字颜色 3 2 5" xfId="1886"/>
    <cellStyle name="解释性文本 3 2 3 4" xfId="1887"/>
    <cellStyle name="强调文字颜色 3 2 6" xfId="1888"/>
    <cellStyle name="解释性文本 3 2 3 5" xfId="1889"/>
    <cellStyle name="强调文字颜色 3 2 7" xfId="1890"/>
    <cellStyle name="解释性文本 3 2 3 6" xfId="1891"/>
    <cellStyle name="解释性文本 3 2 4" xfId="1892"/>
    <cellStyle name="解释性文本 3 2 5" xfId="1893"/>
    <cellStyle name="解释性文本 3 2 6" xfId="1894"/>
    <cellStyle name="解释性文本 3 3" xfId="1895"/>
    <cellStyle name="解释性文本 3 3 2" xfId="1896"/>
    <cellStyle name="链接单元格 2 2 2 2 2 4" xfId="1897"/>
    <cellStyle name="解释性文本 3 3 2 2" xfId="1898"/>
    <cellStyle name="解释性文本 3 3 2 2 4" xfId="1899"/>
    <cellStyle name="解释性文本 3 3 2 2 5" xfId="1900"/>
    <cellStyle name="链接单元格 2 2 2 2 2 5" xfId="1901"/>
    <cellStyle name="解释性文本 3 3 2 3" xfId="1902"/>
    <cellStyle name="解释性文本 3 3 2 3 4" xfId="1903"/>
    <cellStyle name="链接单元格 2 2 2 2 2 6" xfId="1904"/>
    <cellStyle name="解释性文本 3 3 2 4" xfId="1905"/>
    <cellStyle name="解释性文本 3 3 2 5" xfId="1906"/>
    <cellStyle name="解释性文本 3 3 2 6" xfId="1907"/>
    <cellStyle name="解释性文本 3 3 3" xfId="1908"/>
    <cellStyle name="解释性文本 3 3 4" xfId="1909"/>
    <cellStyle name="解释性文本 3 3 5" xfId="1910"/>
    <cellStyle name="解释性文本 3 4" xfId="1911"/>
    <cellStyle name="解释性文本 3 4 2" xfId="1912"/>
    <cellStyle name="强调文字颜色 4 3 3 2 2 3" xfId="1913"/>
    <cellStyle name="链接单元格 2 2 2 3 2 4" xfId="1914"/>
    <cellStyle name="解释性文本 3 4 2 2" xfId="1915"/>
    <cellStyle name="解释性文本 3 4 2 2 2" xfId="1916"/>
    <cellStyle name="解释性文本 3 4 2 2 3" xfId="1917"/>
    <cellStyle name="解释性文本 3 4 2 2 4" xfId="1918"/>
    <cellStyle name="强调文字颜色 4 3 3 2 2 4" xfId="1919"/>
    <cellStyle name="链接单元格 2 2 2 3 2 5" xfId="1920"/>
    <cellStyle name="解释性文本 3 4 2 3" xfId="1921"/>
    <cellStyle name="强调文字颜色 4 3 3 2 2 5" xfId="1922"/>
    <cellStyle name="解释性文本 3 4 2 4" xfId="1923"/>
    <cellStyle name="解释性文本 3 4 2 5" xfId="1924"/>
    <cellStyle name="解释性文本 3 4 3" xfId="1925"/>
    <cellStyle name="强调文字颜色 5 2 3" xfId="1926"/>
    <cellStyle name="强调文字颜色 4 3 3 2 3 3" xfId="1927"/>
    <cellStyle name="链接单元格 2 2 2 3 3 4" xfId="1928"/>
    <cellStyle name="解释性文本 3 4 3 2" xfId="1929"/>
    <cellStyle name="解释性文本 3 4 4" xfId="1930"/>
    <cellStyle name="解释性文本 3 4 5" xfId="1931"/>
    <cellStyle name="解释性文本 3 4 6" xfId="1932"/>
    <cellStyle name="解释性文本 3 5" xfId="1933"/>
    <cellStyle name="解释性文本 3 6" xfId="1934"/>
    <cellStyle name="解释性文本 3 7" xfId="1935"/>
    <cellStyle name="警告文本 2" xfId="1936"/>
    <cellStyle name="警告文本 2 2" xfId="1937"/>
    <cellStyle name="警告文本 2 2 2 2 2" xfId="1938"/>
    <cellStyle name="警告文本 2 2 2 2 2 2 2 2" xfId="1939"/>
    <cellStyle name="警告文本 2 2 2 2 2 2 2 3" xfId="1940"/>
    <cellStyle name="警告文本 2 2 2 2 2 2 2 4" xfId="1941"/>
    <cellStyle name="警告文本 2 2 2 2 2 2 4" xfId="1942"/>
    <cellStyle name="警告文本 2 2 2 2 2 2 5" xfId="1943"/>
    <cellStyle name="警告文本 2 2 2 2 2 3 3" xfId="1944"/>
    <cellStyle name="警告文本 2 2 2 2 2 3 4" xfId="1945"/>
    <cellStyle name="警告文本 2 2 2 2 2 4" xfId="1946"/>
    <cellStyle name="警告文本 2 2 2 2 2 5" xfId="1947"/>
    <cellStyle name="警告文本 2 2 2 2 2 6" xfId="1948"/>
    <cellStyle name="警告文本 2 2 2 2 3" xfId="1949"/>
    <cellStyle name="警告文本 2 2 2 2 4" xfId="1950"/>
    <cellStyle name="警告文本 2 2 2 2 5" xfId="1951"/>
    <cellStyle name="警告文本 2 2 2 3" xfId="1952"/>
    <cellStyle name="警告文本 2 2 2 3 2" xfId="1953"/>
    <cellStyle name="警告文本 2 2 2 3 2 2" xfId="1954"/>
    <cellStyle name="警告文本 2 2 2 3 2 3" xfId="1955"/>
    <cellStyle name="警告文本 2 2 2 3 2 4" xfId="1956"/>
    <cellStyle name="警告文本 2 2 2 3 2 5" xfId="1957"/>
    <cellStyle name="警告文本 2 2 2 3 3" xfId="1958"/>
    <cellStyle name="警告文本 2 2 2 3 3 2" xfId="1959"/>
    <cellStyle name="警告文本 2 2 2 3 3 3" xfId="1960"/>
    <cellStyle name="警告文本 2 2 2 3 3 4" xfId="1961"/>
    <cellStyle name="警告文本 2 2 2 3 4" xfId="1962"/>
    <cellStyle name="警告文本 2 2 2 3 5" xfId="1963"/>
    <cellStyle name="警告文本 2 2 2 3 6" xfId="1964"/>
    <cellStyle name="警告文本 2 2 2 4" xfId="1965"/>
    <cellStyle name="警告文本 2 2 2 5" xfId="1966"/>
    <cellStyle name="警告文本 2 2 2 6" xfId="1967"/>
    <cellStyle name="警告文本 2 2 3" xfId="1968"/>
    <cellStyle name="警告文本 2 2 3 2 2" xfId="1969"/>
    <cellStyle name="警告文本 2 2 3 2 2 2" xfId="1970"/>
    <cellStyle name="警告文本 2 2 3 2 2 2 3" xfId="1971"/>
    <cellStyle name="警告文本 2 2 3 2 2 2 4" xfId="1972"/>
    <cellStyle name="警告文本 2 2 3 2 2 3" xfId="1973"/>
    <cellStyle name="警告文本 2 2 3 2 2 4" xfId="1974"/>
    <cellStyle name="警告文本 2 2 3 2 2 5" xfId="1975"/>
    <cellStyle name="警告文本 2 2 3 2 3" xfId="1976"/>
    <cellStyle name="警告文本 2 2 3 2 3 2" xfId="1977"/>
    <cellStyle name="警告文本 2 2 3 2 3 3" xfId="1978"/>
    <cellStyle name="警告文本 2 2 3 2 3 4" xfId="1979"/>
    <cellStyle name="警告文本 2 2 3 4" xfId="1980"/>
    <cellStyle name="警告文本 2 2 3 5" xfId="1981"/>
    <cellStyle name="警告文本 2 2 4 2" xfId="1982"/>
    <cellStyle name="警告文本 2 2 4 2 2" xfId="1983"/>
    <cellStyle name="警告文本 2 2 4 2 2 4" xfId="1984"/>
    <cellStyle name="警告文本 2 2 4 2 3" xfId="1985"/>
    <cellStyle name="警告文本 2 2 4 2 4" xfId="1986"/>
    <cellStyle name="警告文本 2 2 4 2 5" xfId="1987"/>
    <cellStyle name="警告文本 2 2 4 3" xfId="1988"/>
    <cellStyle name="警告文本 2 2 4 3 2" xfId="1989"/>
    <cellStyle name="警告文本 2 2 4 3 3" xfId="1990"/>
    <cellStyle name="警告文本 2 2 4 3 4" xfId="1991"/>
    <cellStyle name="警告文本 2 2 4 4" xfId="1992"/>
    <cellStyle name="警告文本 2 2 4 5" xfId="1993"/>
    <cellStyle name="警告文本 2 2 4 6" xfId="1994"/>
    <cellStyle name="警告文本 2 3" xfId="1995"/>
    <cellStyle name="警告文本 2 3 2" xfId="1996"/>
    <cellStyle name="警告文本 2 3 2 2 2" xfId="1997"/>
    <cellStyle name="警告文本 2 3 2 2 2 2" xfId="1998"/>
    <cellStyle name="警告文本 2 3 2 2 2 2 3" xfId="1999"/>
    <cellStyle name="警告文本 2 3 2 2 2 2 4" xfId="2000"/>
    <cellStyle name="警告文本 2 3 2 2 2 3" xfId="2001"/>
    <cellStyle name="警告文本 2 3 2 2 2 4" xfId="2002"/>
    <cellStyle name="警告文本 2 3 2 2 2 5" xfId="2003"/>
    <cellStyle name="警告文本 2 3 2 2 3" xfId="2004"/>
    <cellStyle name="警告文本 2 3 2 2 3 2" xfId="2005"/>
    <cellStyle name="警告文本 2 3 2 2 3 3" xfId="2006"/>
    <cellStyle name="警告文本 2 3 2 2 3 4" xfId="2007"/>
    <cellStyle name="警告文本 2 3 2 2 4" xfId="2008"/>
    <cellStyle name="警告文本 2 3 2 2 5" xfId="2009"/>
    <cellStyle name="强调文字颜色 4 3 2" xfId="2010"/>
    <cellStyle name="警告文本 2 3 2 2 6" xfId="2011"/>
    <cellStyle name="警告文本 2 3 2 4" xfId="2012"/>
    <cellStyle name="警告文本 2 3 2 5" xfId="2013"/>
    <cellStyle name="警告文本 2 3 3" xfId="2014"/>
    <cellStyle name="输出 2 2 2 2 2 6" xfId="2015"/>
    <cellStyle name="警告文本 2 3 3 2" xfId="2016"/>
    <cellStyle name="警告文本 2 3 3 2 2" xfId="2017"/>
    <cellStyle name="警告文本 2 3 3 2 2 2" xfId="2018"/>
    <cellStyle name="警告文本 2 3 3 2 2 3" xfId="2019"/>
    <cellStyle name="警告文本 2 3 3 2 2 4" xfId="2020"/>
    <cellStyle name="警告文本 2 3 3 2 3" xfId="2021"/>
    <cellStyle name="警告文本 2 3 3 2 4" xfId="2022"/>
    <cellStyle name="警告文本 2 3 3 2 5" xfId="2023"/>
    <cellStyle name="警告文本 2 3 3 3" xfId="2024"/>
    <cellStyle name="警告文本 2 3 3 3 2" xfId="2025"/>
    <cellStyle name="警告文本 2 3 3 3 3" xfId="2026"/>
    <cellStyle name="警告文本 2 3 3 3 4" xfId="2027"/>
    <cellStyle name="警告文本 2 3 3 4" xfId="2028"/>
    <cellStyle name="警告文本 2 3 3 5" xfId="2029"/>
    <cellStyle name="警告文本 2 3 3 6" xfId="2030"/>
    <cellStyle name="警告文本 2 3 4" xfId="2031"/>
    <cellStyle name="警告文本 2 4" xfId="2032"/>
    <cellStyle name="警告文本 2 4 2" xfId="2033"/>
    <cellStyle name="警告文本 2 4 2 2" xfId="2034"/>
    <cellStyle name="警告文本 2 4 2 2 2" xfId="2035"/>
    <cellStyle name="警告文本 2 4 2 2 2 2" xfId="2036"/>
    <cellStyle name="警告文本 2 4 2 2 2 3" xfId="2037"/>
    <cellStyle name="警告文本 2 4 2 2 2 4" xfId="2038"/>
    <cellStyle name="警告文本 2 4 2 2 3" xfId="2039"/>
    <cellStyle name="警告文本 2 4 2 2 4" xfId="2040"/>
    <cellStyle name="警告文本 2 4 2 2 5" xfId="2041"/>
    <cellStyle name="警告文本 2 4 2 3" xfId="2042"/>
    <cellStyle name="警告文本 2 4 2 3 2" xfId="2043"/>
    <cellStyle name="警告文本 2 4 2 3 3" xfId="2044"/>
    <cellStyle name="警告文本 2 4 2 3 4" xfId="2045"/>
    <cellStyle name="警告文本 2 4 2 4" xfId="2046"/>
    <cellStyle name="警告文本 2 4 2 5" xfId="2047"/>
    <cellStyle name="警告文本 2 4 2 6" xfId="2048"/>
    <cellStyle name="警告文本 2 4 3" xfId="2049"/>
    <cellStyle name="警告文本 2 4 4" xfId="2050"/>
    <cellStyle name="警告文本 2 4 5" xfId="2051"/>
    <cellStyle name="警告文本 2 5" xfId="2052"/>
    <cellStyle name="警告文本 2 5 2" xfId="2053"/>
    <cellStyle name="警告文本 2 5 2 2" xfId="2054"/>
    <cellStyle name="警告文本 2 5 2 2 2" xfId="2055"/>
    <cellStyle name="警告文本 2 5 2 2 3" xfId="2056"/>
    <cellStyle name="警告文本 2 5 2 2 4" xfId="2057"/>
    <cellStyle name="警告文本 2 5 2 3" xfId="2058"/>
    <cellStyle name="警告文本 2 5 2 4" xfId="2059"/>
    <cellStyle name="警告文本 2 5 2 5" xfId="2060"/>
    <cellStyle name="警告文本 2 5 3" xfId="2061"/>
    <cellStyle name="强调文字颜色 2 3 3 2 6" xfId="2062"/>
    <cellStyle name="警告文本 2 5 3 4" xfId="2063"/>
    <cellStyle name="警告文本 2 5 4" xfId="2064"/>
    <cellStyle name="警告文本 2 5 5" xfId="2065"/>
    <cellStyle name="警告文本 2 5 6" xfId="2066"/>
    <cellStyle name="警告文本 3" xfId="2067"/>
    <cellStyle name="警告文本 3 2" xfId="2068"/>
    <cellStyle name="警告文本 3 2 2" xfId="2069"/>
    <cellStyle name="警告文本 3 2 2 2 2" xfId="2070"/>
    <cellStyle name="警告文本 3 2 2 2 2 2" xfId="2071"/>
    <cellStyle name="警告文本 3 2 2 2 2 2 2" xfId="2072"/>
    <cellStyle name="警告文本 3 2 2 2 2 2 3" xfId="2073"/>
    <cellStyle name="警告文本 3 2 2 2 2 2 4" xfId="2074"/>
    <cellStyle name="警告文本 3 2 2 2 2 3" xfId="2075"/>
    <cellStyle name="警告文本 3 2 2 2 2 4" xfId="2076"/>
    <cellStyle name="警告文本 3 2 2 2 2 5" xfId="2077"/>
    <cellStyle name="警告文本 3 2 2 2 3" xfId="2078"/>
    <cellStyle name="警告文本 3 2 2 2 4" xfId="2079"/>
    <cellStyle name="警告文本 3 2 2 2 5" xfId="2080"/>
    <cellStyle name="警告文本 3 2 2 2 6" xfId="2081"/>
    <cellStyle name="警告文本 3 2 2 4" xfId="2082"/>
    <cellStyle name="警告文本 3 2 2 5" xfId="2083"/>
    <cellStyle name="警告文本 3 2 3" xfId="2084"/>
    <cellStyle name="警告文本 3 2 3 2 2" xfId="2085"/>
    <cellStyle name="警告文本 3 2 3 2 2 2" xfId="2086"/>
    <cellStyle name="警告文本 3 2 3 2 2 3" xfId="2087"/>
    <cellStyle name="警告文本 3 2 3 2 2 4" xfId="2088"/>
    <cellStyle name="警告文本 3 2 3 2 3" xfId="2089"/>
    <cellStyle name="警告文本 3 2 3 2 4" xfId="2090"/>
    <cellStyle name="警告文本 3 2 3 4" xfId="2091"/>
    <cellStyle name="警告文本 3 2 3 5" xfId="2092"/>
    <cellStyle name="警告文本 3 2 3 6" xfId="2093"/>
    <cellStyle name="警告文本 3 2 4" xfId="2094"/>
    <cellStyle name="警告文本 3 2 5" xfId="2095"/>
    <cellStyle name="警告文本 3 2 6" xfId="2096"/>
    <cellStyle name="警告文本 3 3" xfId="2097"/>
    <cellStyle name="警告文本 3 3 2" xfId="2098"/>
    <cellStyle name="警告文本 3 3 2 2 2" xfId="2099"/>
    <cellStyle name="警告文本 3 3 2 2 2 2" xfId="2100"/>
    <cellStyle name="警告文本 3 3 2 2 2 3" xfId="2101"/>
    <cellStyle name="警告文本 3 3 2 2 2 4" xfId="2102"/>
    <cellStyle name="警告文本 3 3 2 2 3" xfId="2103"/>
    <cellStyle name="警告文本 3 3 2 2 4" xfId="2104"/>
    <cellStyle name="警告文本 3 3 2 2 5" xfId="2105"/>
    <cellStyle name="警告文本 3 3 2 3 2" xfId="2106"/>
    <cellStyle name="警告文本 3 3 2 3 3" xfId="2107"/>
    <cellStyle name="警告文本 3 3 2 3 4" xfId="2108"/>
    <cellStyle name="警告文本 3 3 3" xfId="2109"/>
    <cellStyle name="警告文本 3 3 4" xfId="2110"/>
    <cellStyle name="警告文本 3 3 5" xfId="2111"/>
    <cellStyle name="警告文本 3 4" xfId="2112"/>
    <cellStyle name="警告文本 3 4 2" xfId="2113"/>
    <cellStyle name="警告文本 3 4 2 2" xfId="2114"/>
    <cellStyle name="警告文本 3 4 2 2 2" xfId="2115"/>
    <cellStyle name="警告文本 3 4 2 2 3" xfId="2116"/>
    <cellStyle name="警告文本 3 4 2 3" xfId="2117"/>
    <cellStyle name="警告文本 3 4 2 4" xfId="2118"/>
    <cellStyle name="警告文本 3 4 2 5" xfId="2119"/>
    <cellStyle name="警告文本 3 4 3" xfId="2120"/>
    <cellStyle name="警告文本 3 4 3 2" xfId="2121"/>
    <cellStyle name="警告文本 3 4 3 3" xfId="2122"/>
    <cellStyle name="警告文本 3 4 3 4" xfId="2123"/>
    <cellStyle name="警告文本 3 4 4" xfId="2124"/>
    <cellStyle name="警告文本 3 4 5" xfId="2125"/>
    <cellStyle name="警告文本 3 4 6" xfId="2126"/>
    <cellStyle name="警告文本 3 5" xfId="2127"/>
    <cellStyle name="警告文本 3 6" xfId="2128"/>
    <cellStyle name="警告文本 3 7" xfId="2129"/>
    <cellStyle name="链接单元格 2" xfId="2130"/>
    <cellStyle name="链接单元格 2 2" xfId="2131"/>
    <cellStyle name="链接单元格 2 2 2 2" xfId="2132"/>
    <cellStyle name="链接单元格 2 2 2 2 2" xfId="2133"/>
    <cellStyle name="链接单元格 2 2 2 2 2 2" xfId="2134"/>
    <cellStyle name="链接单元格 2 2 2 2 2 2 2" xfId="2135"/>
    <cellStyle name="链接单元格 2 2 2 2 2 2 2 2" xfId="2136"/>
    <cellStyle name="链接单元格 2 2 2 2 2 2 2 3" xfId="2137"/>
    <cellStyle name="链接单元格 2 2 2 2 2 2 2 4" xfId="2138"/>
    <cellStyle name="链接单元格 2 2 2 2 2 2 3" xfId="2139"/>
    <cellStyle name="链接单元格 2 2 2 2 2 2 4" xfId="2140"/>
    <cellStyle name="链接单元格 2 2 2 2 2 2 5" xfId="2141"/>
    <cellStyle name="链接单元格 2 2 2 2 2 3" xfId="2142"/>
    <cellStyle name="链接单元格 2 2 2 2 3" xfId="2143"/>
    <cellStyle name="链接单元格 2 2 2 3" xfId="2144"/>
    <cellStyle name="链接单元格 2 2 2 3 2" xfId="2145"/>
    <cellStyle name="链接单元格 2 2 2 3 2 2" xfId="2146"/>
    <cellStyle name="链接单元格 2 2 2 3 2 2 2" xfId="2147"/>
    <cellStyle name="链接单元格 2 2 2 3 2 2 3" xfId="2148"/>
    <cellStyle name="链接单元格 2 2 2 3 2 2 4" xfId="2149"/>
    <cellStyle name="强调文字颜色 4 3 3 2 2 2" xfId="2150"/>
    <cellStyle name="链接单元格 2 2 2 3 2 3" xfId="2151"/>
    <cellStyle name="链接单元格 2 2 2 3 3" xfId="2152"/>
    <cellStyle name="链接单元格 2 2 2 3 3 2" xfId="2153"/>
    <cellStyle name="强调文字颜色 5 2 2" xfId="2154"/>
    <cellStyle name="强调文字颜色 4 3 3 2 3 2" xfId="2155"/>
    <cellStyle name="链接单元格 2 2 2 3 3 3" xfId="2156"/>
    <cellStyle name="链接单元格 2 2 2 3 4" xfId="2157"/>
    <cellStyle name="链接单元格 2 2 2 4" xfId="2158"/>
    <cellStyle name="链接单元格 2 2 2 5" xfId="2159"/>
    <cellStyle name="链接单元格 2 2 2 6" xfId="2160"/>
    <cellStyle name="链接单元格 2 2 3 2" xfId="2161"/>
    <cellStyle name="链接单元格 2 2 3 2 2" xfId="2162"/>
    <cellStyle name="链接单元格 2 2 3 2 2 2" xfId="2163"/>
    <cellStyle name="强调文字颜色 6 2 2 2 2 3" xfId="2164"/>
    <cellStyle name="链接单元格 2 2 3 2 2 2 2" xfId="2165"/>
    <cellStyle name="强调文字颜色 6 2 2 2 2 4" xfId="2166"/>
    <cellStyle name="链接单元格 2 2 3 2 2 2 3" xfId="2167"/>
    <cellStyle name="强调文字颜色 6 2 2 2 2 5" xfId="2168"/>
    <cellStyle name="链接单元格 2 2 3 2 2 2 4" xfId="2169"/>
    <cellStyle name="链接单元格 2 2 3 2 3" xfId="2170"/>
    <cellStyle name="链接单元格 2 2 3 2 3 2" xfId="2171"/>
    <cellStyle name="链接单元格 2 2 3 2 3 3" xfId="2172"/>
    <cellStyle name="链接单元格 2 2 3 2 3 4" xfId="2173"/>
    <cellStyle name="链接单元格 2 2 3 2 4" xfId="2174"/>
    <cellStyle name="链接单元格 2 2 3 2 5" xfId="2175"/>
    <cellStyle name="链接单元格 2 2 3 2 6" xfId="2176"/>
    <cellStyle name="链接单元格 2 2 3 3" xfId="2177"/>
    <cellStyle name="链接单元格 2 2 3 4" xfId="2178"/>
    <cellStyle name="链接单元格 2 2 3 5" xfId="2179"/>
    <cellStyle name="链接单元格 2 2 4" xfId="2180"/>
    <cellStyle name="链接单元格 2 2 4 2" xfId="2181"/>
    <cellStyle name="链接单元格 2 2 4 2 2" xfId="2182"/>
    <cellStyle name="链接单元格 2 2 4 2 2 2" xfId="2183"/>
    <cellStyle name="链接单元格 2 2 4 2 2 3" xfId="2184"/>
    <cellStyle name="链接单元格 2 2 4 2 2 4" xfId="2185"/>
    <cellStyle name="链接单元格 2 2 4 2 3" xfId="2186"/>
    <cellStyle name="链接单元格 2 2 4 2 4" xfId="2187"/>
    <cellStyle name="链接单元格 2 2 4 2 5" xfId="2188"/>
    <cellStyle name="链接单元格 2 2 4 3" xfId="2189"/>
    <cellStyle name="链接单元格 2 2 4 3 2" xfId="2190"/>
    <cellStyle name="链接单元格 2 2 4 3 3" xfId="2191"/>
    <cellStyle name="链接单元格 2 2 4 3 4" xfId="2192"/>
    <cellStyle name="链接单元格 2 2 4 4" xfId="2193"/>
    <cellStyle name="链接单元格 2 2 4 5" xfId="2194"/>
    <cellStyle name="链接单元格 2 2 4 6" xfId="2195"/>
    <cellStyle name="链接单元格 2 2 5" xfId="2196"/>
    <cellStyle name="链接单元格 2 2 6" xfId="2197"/>
    <cellStyle name="链接单元格 2 2 7" xfId="2198"/>
    <cellStyle name="链接单元格 2 3" xfId="2199"/>
    <cellStyle name="链接单元格 2 3 2" xfId="2200"/>
    <cellStyle name="链接单元格 2 3 2 2" xfId="2201"/>
    <cellStyle name="链接单元格 2 3 2 2 2 2" xfId="2202"/>
    <cellStyle name="链接单元格 2 3 2 2 2 2 3" xfId="2203"/>
    <cellStyle name="链接单元格 2 3 2 2 2 2 4" xfId="2204"/>
    <cellStyle name="链接单元格 2 3 2 2 2 3" xfId="2205"/>
    <cellStyle name="链接单元格 2 3 2 2 2 4" xfId="2206"/>
    <cellStyle name="链接单元格 2 3 2 2 2 5" xfId="2207"/>
    <cellStyle name="链接单元格 2 3 2 2 3 2" xfId="2208"/>
    <cellStyle name="链接单元格 2 3 2 2 3 3" xfId="2209"/>
    <cellStyle name="链接单元格 2 3 2 2 3 4" xfId="2210"/>
    <cellStyle name="链接单元格 2 3 3" xfId="2211"/>
    <cellStyle name="链接单元格 2 3 3 2" xfId="2212"/>
    <cellStyle name="链接单元格 2 3 3 2 3" xfId="2213"/>
    <cellStyle name="链接单元格 2 3 3 2 4" xfId="2214"/>
    <cellStyle name="链接单元格 2 3 3 2 5" xfId="2215"/>
    <cellStyle name="链接单元格 2 3 3 3" xfId="2216"/>
    <cellStyle name="链接单元格 2 3 3 3 2" xfId="2217"/>
    <cellStyle name="链接单元格 2 3 3 3 3" xfId="2218"/>
    <cellStyle name="链接单元格 2 3 3 3 4" xfId="2219"/>
    <cellStyle name="链接单元格 2 3 3 4" xfId="2220"/>
    <cellStyle name="链接单元格 2 3 3 5" xfId="2221"/>
    <cellStyle name="链接单元格 2 3 3 6" xfId="2222"/>
    <cellStyle name="链接单元格 2 3 4" xfId="2223"/>
    <cellStyle name="链接单元格 2 3 5" xfId="2224"/>
    <cellStyle name="链接单元格 2 3 6" xfId="2225"/>
    <cellStyle name="链接单元格 2 4" xfId="2226"/>
    <cellStyle name="链接单元格 2 4 2" xfId="2227"/>
    <cellStyle name="链接单元格 2 4 2 2" xfId="2228"/>
    <cellStyle name="链接单元格 2 4 2 2 2 2" xfId="2229"/>
    <cellStyle name="链接单元格 2 4 2 2 2 3" xfId="2230"/>
    <cellStyle name="链接单元格 2 4 2 2 2 4" xfId="2231"/>
    <cellStyle name="强调文字颜色 5 2 2 2 2" xfId="2232"/>
    <cellStyle name="链接单元格 2 4 2 3" xfId="2233"/>
    <cellStyle name="强调文字颜色 5 2 2 2 2 2" xfId="2234"/>
    <cellStyle name="链接单元格 2 4 2 3 2" xfId="2235"/>
    <cellStyle name="强调文字颜色 5 2 2 2 2 3" xfId="2236"/>
    <cellStyle name="链接单元格 2 4 2 3 3" xfId="2237"/>
    <cellStyle name="强调文字颜色 5 2 2 2 2 4" xfId="2238"/>
    <cellStyle name="链接单元格 2 4 2 3 4" xfId="2239"/>
    <cellStyle name="链接单元格 2 4 3" xfId="2240"/>
    <cellStyle name="链接单元格 2 5" xfId="2241"/>
    <cellStyle name="链接单元格 2 5 2" xfId="2242"/>
    <cellStyle name="链接单元格 2 5 2 2" xfId="2243"/>
    <cellStyle name="链接单元格 2 5 2 2 2" xfId="2244"/>
    <cellStyle name="链接单元格 2 5 2 2 3" xfId="2245"/>
    <cellStyle name="链接单元格 2 5 2 2 4" xfId="2246"/>
    <cellStyle name="强调文字颜色 5 2 3 2 2" xfId="2247"/>
    <cellStyle name="链接单元格 2 5 2 3" xfId="2248"/>
    <cellStyle name="链接单元格 2 5 3" xfId="2249"/>
    <cellStyle name="链接单元格 2 5 3 2" xfId="2250"/>
    <cellStyle name="强调文字颜色 5 2 3 3 2" xfId="2251"/>
    <cellStyle name="链接单元格 2 5 3 3" xfId="2252"/>
    <cellStyle name="链接单元格 2 5 4" xfId="2253"/>
    <cellStyle name="链接单元格 2 5 5" xfId="2254"/>
    <cellStyle name="链接单元格 2 5 6" xfId="2255"/>
    <cellStyle name="链接单元格 2 6" xfId="2256"/>
    <cellStyle name="链接单元格 2 7" xfId="2257"/>
    <cellStyle name="链接单元格 2 8" xfId="2258"/>
    <cellStyle name="链接单元格 2 9" xfId="2259"/>
    <cellStyle name="链接单元格 3" xfId="2260"/>
    <cellStyle name="链接单元格 3 2" xfId="2261"/>
    <cellStyle name="链接单元格 3 2 2" xfId="2262"/>
    <cellStyle name="链接单元格 3 2 2 2" xfId="2263"/>
    <cellStyle name="链接单元格 3 2 2 2 2 2 2" xfId="2264"/>
    <cellStyle name="链接单元格 3 2 2 2 2 4" xfId="2265"/>
    <cellStyle name="链接单元格 3 2 2 2 2 5" xfId="2266"/>
    <cellStyle name="输出 2 4 2 5" xfId="2267"/>
    <cellStyle name="链接单元格 3 2 2 2 3 3" xfId="2268"/>
    <cellStyle name="输出 2 4 2 6" xfId="2269"/>
    <cellStyle name="链接单元格 3 2 2 2 3 4" xfId="2270"/>
    <cellStyle name="链接单元格 3 2 2 3" xfId="2271"/>
    <cellStyle name="链接单元格 3 2 2 4" xfId="2272"/>
    <cellStyle name="链接单元格 3 2 2 5" xfId="2273"/>
    <cellStyle name="链接单元格 3 2 3" xfId="2274"/>
    <cellStyle name="链接单元格 3 2 3 2" xfId="2275"/>
    <cellStyle name="链接单元格 3 2 3 2 2 2" xfId="2276"/>
    <cellStyle name="链接单元格 3 2 3 2 5" xfId="2277"/>
    <cellStyle name="链接单元格 3 2 3 3" xfId="2278"/>
    <cellStyle name="链接单元格 3 2 3 3 2" xfId="2279"/>
    <cellStyle name="链接单元格 3 2 3 3 3" xfId="2280"/>
    <cellStyle name="链接单元格 3 2 3 3 4" xfId="2281"/>
    <cellStyle name="链接单元格 3 2 3 4" xfId="2282"/>
    <cellStyle name="链接单元格 3 2 3 5" xfId="2283"/>
    <cellStyle name="链接单元格 3 2 3 6" xfId="2284"/>
    <cellStyle name="链接单元格 3 2 4" xfId="2285"/>
    <cellStyle name="链接单元格 3 3" xfId="2286"/>
    <cellStyle name="链接单元格 3 3 2" xfId="2287"/>
    <cellStyle name="链接单元格 3 3 2 2" xfId="2288"/>
    <cellStyle name="链接单元格 3 3 2 2 2 2" xfId="2289"/>
    <cellStyle name="链接单元格 3 3 2 2 2 3" xfId="2290"/>
    <cellStyle name="链接单元格 3 3 2 2 2 4" xfId="2291"/>
    <cellStyle name="链接单元格 3 3 2 2 5" xfId="2292"/>
    <cellStyle name="链接单元格 3 3 2 3" xfId="2293"/>
    <cellStyle name="链接单元格 3 3 2 3 4" xfId="2294"/>
    <cellStyle name="链接单元格 3 3 2 4" xfId="2295"/>
    <cellStyle name="链接单元格 3 3 3" xfId="2296"/>
    <cellStyle name="链接单元格 3 3 4" xfId="2297"/>
    <cellStyle name="链接单元格 3 3 5" xfId="2298"/>
    <cellStyle name="链接单元格 3 4" xfId="2299"/>
    <cellStyle name="链接单元格 3 4 2 2" xfId="2300"/>
    <cellStyle name="链接单元格 3 4 2 2 2" xfId="2301"/>
    <cellStyle name="强调文字颜色 5 3 2 2 2" xfId="2302"/>
    <cellStyle name="链接单元格 3 4 2 3" xfId="2303"/>
    <cellStyle name="强调文字颜色 5 3 2 3 3" xfId="2304"/>
    <cellStyle name="链接单元格 3 4 3 4" xfId="2305"/>
    <cellStyle name="链接单元格 3 4 4" xfId="2306"/>
    <cellStyle name="链接单元格 3 4 5" xfId="2307"/>
    <cellStyle name="链接单元格 3 4 6" xfId="2308"/>
    <cellStyle name="链接单元格 3 5" xfId="2309"/>
    <cellStyle name="链接单元格 3 6" xfId="2310"/>
    <cellStyle name="链接单元格 3 7" xfId="2311"/>
    <cellStyle name="输入 2 3 2 2 3" xfId="2312"/>
    <cellStyle name="强调文字颜色 1 2" xfId="2313"/>
    <cellStyle name="输入 2 3 2 2 3 2" xfId="2314"/>
    <cellStyle name="强调文字颜色 1 2 2" xfId="2315"/>
    <cellStyle name="强调文字颜色 1 2 2 2" xfId="2316"/>
    <cellStyle name="强调文字颜色 1 2 2 2 2" xfId="2317"/>
    <cellStyle name="强调文字颜色 1 2 2 2 2 2" xfId="2318"/>
    <cellStyle name="强调文字颜色 1 2 2 2 2 2 2" xfId="2319"/>
    <cellStyle name="强调文字颜色 1 2 2 2 2 2 2 2" xfId="2320"/>
    <cellStyle name="强调文字颜色 1 2 2 2 2 2 2 2 3" xfId="2321"/>
    <cellStyle name="强调文字颜色 1 2 2 2 2 2 2 2 4" xfId="2322"/>
    <cellStyle name="强调文字颜色 1 2 2 2 2 2 2 3" xfId="2323"/>
    <cellStyle name="强调文字颜色 1 2 2 2 2 2 2 4" xfId="2324"/>
    <cellStyle name="强调文字颜色 1 2 2 2 2 2 2 5" xfId="2325"/>
    <cellStyle name="强调文字颜色 1 2 2 2 2 2 3" xfId="2326"/>
    <cellStyle name="强调文字颜色 1 2 2 2 2 2 3 2" xfId="2327"/>
    <cellStyle name="强调文字颜色 1 2 2 2 2 2 3 3" xfId="2328"/>
    <cellStyle name="强调文字颜色 1 2 2 2 2 2 3 4" xfId="2329"/>
    <cellStyle name="强调文字颜色 1 2 2 2 2 2 4" xfId="2330"/>
    <cellStyle name="强调文字颜色 1 2 2 2 2 2 5" xfId="2331"/>
    <cellStyle name="强调文字颜色 1 2 2 2 2 2 6" xfId="2332"/>
    <cellStyle name="强调文字颜色 1 2 2 2 2 3" xfId="2333"/>
    <cellStyle name="强调文字颜色 1 2 2 2 2 4" xfId="2334"/>
    <cellStyle name="强调文字颜色 1 2 2 2 2 5" xfId="2335"/>
    <cellStyle name="强调文字颜色 1 2 2 2 3" xfId="2336"/>
    <cellStyle name="强调文字颜色 1 2 2 2 3 2" xfId="2337"/>
    <cellStyle name="强调文字颜色 1 2 2 2 3 2 2" xfId="2338"/>
    <cellStyle name="强调文字颜色 1 2 2 2 3 2 2 2" xfId="2339"/>
    <cellStyle name="强调文字颜色 1 2 2 2 3 2 2 3" xfId="2340"/>
    <cellStyle name="强调文字颜色 1 2 2 2 3 2 2 4" xfId="2341"/>
    <cellStyle name="强调文字颜色 1 2 2 2 3 2 3" xfId="2342"/>
    <cellStyle name="强调文字颜色 1 2 2 2 3 2 4" xfId="2343"/>
    <cellStyle name="强调文字颜色 1 2 2 2 3 2 5" xfId="2344"/>
    <cellStyle name="适中 3 4 2 2" xfId="2345"/>
    <cellStyle name="强调文字颜色 1 2 2 2 3 3" xfId="2346"/>
    <cellStyle name="适中 3 4 2 2 2" xfId="2347"/>
    <cellStyle name="强调文字颜色 1 2 2 2 3 3 2" xfId="2348"/>
    <cellStyle name="适中 3 4 2 2 3" xfId="2349"/>
    <cellStyle name="强调文字颜色 1 2 2 2 3 3 3" xfId="2350"/>
    <cellStyle name="适中 3 4 2 2 4" xfId="2351"/>
    <cellStyle name="强调文字颜色 1 2 2 2 3 3 4" xfId="2352"/>
    <cellStyle name="适中 3 4 2 3" xfId="2353"/>
    <cellStyle name="强调文字颜色 1 2 2 2 3 4" xfId="2354"/>
    <cellStyle name="适中 3 4 2 4" xfId="2355"/>
    <cellStyle name="强调文字颜色 1 2 2 2 3 5" xfId="2356"/>
    <cellStyle name="适中 3 4 2 5" xfId="2357"/>
    <cellStyle name="强调文字颜色 3 2 4 2 3 2" xfId="2358"/>
    <cellStyle name="强调文字颜色 1 2 2 2 3 6" xfId="2359"/>
    <cellStyle name="强调文字颜色 1 2 2 3" xfId="2360"/>
    <cellStyle name="强调文字颜色 1 2 2 3 2" xfId="2361"/>
    <cellStyle name="强调文字颜色 1 2 2 3 2 2" xfId="2362"/>
    <cellStyle name="强调文字颜色 1 2 2 3 2 2 2" xfId="2363"/>
    <cellStyle name="强调文字颜色 1 2 2 3 2 2 2 2" xfId="2364"/>
    <cellStyle name="强调文字颜色 1 2 2 3 2 2 2 3" xfId="2365"/>
    <cellStyle name="强调文字颜色 1 2 2 3 2 2 2 4" xfId="2366"/>
    <cellStyle name="强调文字颜色 1 2 2 3 2 2 3" xfId="2367"/>
    <cellStyle name="强调文字颜色 1 2 2 3 2 2 4" xfId="2368"/>
    <cellStyle name="强调文字颜色 1 2 2 3 2 2 5" xfId="2369"/>
    <cellStyle name="强调文字颜色 1 2 2 3 2 3" xfId="2370"/>
    <cellStyle name="强调文字颜色 1 2 2 3 2 3 2" xfId="2371"/>
    <cellStyle name="强调文字颜色 1 2 2 3 2 3 3" xfId="2372"/>
    <cellStyle name="强调文字颜色 1 2 2 3 2 3 4" xfId="2373"/>
    <cellStyle name="输出 2" xfId="2374"/>
    <cellStyle name="强调文字颜色 1 2 2 3 2 4" xfId="2375"/>
    <cellStyle name="输出 3" xfId="2376"/>
    <cellStyle name="强调文字颜色 1 2 2 3 2 5" xfId="2377"/>
    <cellStyle name="强调文字颜色 1 2 2 3 2 6" xfId="2378"/>
    <cellStyle name="强调文字颜色 1 2 2 3 3" xfId="2379"/>
    <cellStyle name="强调文字颜色 1 2 2 4" xfId="2380"/>
    <cellStyle name="强调文字颜色 1 2 2 4 2" xfId="2381"/>
    <cellStyle name="强调文字颜色 1 2 2 4 2 2" xfId="2382"/>
    <cellStyle name="强调文字颜色 1 2 2 4 2 2 2" xfId="2383"/>
    <cellStyle name="强调文字颜色 1 2 2 4 2 2 3" xfId="2384"/>
    <cellStyle name="强调文字颜色 1 2 2 4 2 2 4" xfId="2385"/>
    <cellStyle name="强调文字颜色 1 2 2 4 2 3" xfId="2386"/>
    <cellStyle name="强调文字颜色 1 2 2 4 2 4" xfId="2387"/>
    <cellStyle name="强调文字颜色 1 2 2 4 2 5" xfId="2388"/>
    <cellStyle name="强调文字颜色 1 2 2 4 3" xfId="2389"/>
    <cellStyle name="强调文字颜色 1 2 2 4 3 2" xfId="2390"/>
    <cellStyle name="强调文字颜色 1 2 2 4 3 3" xfId="2391"/>
    <cellStyle name="强调文字颜色 1 2 2 4 3 4" xfId="2392"/>
    <cellStyle name="强调文字颜色 1 2 2 4 4" xfId="2393"/>
    <cellStyle name="强调文字颜色 1 2 2 4 5" xfId="2394"/>
    <cellStyle name="强调文字颜色 1 2 2 4 6" xfId="2395"/>
    <cellStyle name="强调文字颜色 1 2 2 5" xfId="2396"/>
    <cellStyle name="输入 2 3 2 2 3 3" xfId="2397"/>
    <cellStyle name="强调文字颜色 1 2 3" xfId="2398"/>
    <cellStyle name="强调文字颜色 1 2 3 2 2 2 2" xfId="2399"/>
    <cellStyle name="强调文字颜色 6 3 2 2 3" xfId="2400"/>
    <cellStyle name="强调文字颜色 1 2 3 2 2 2 2 2" xfId="2401"/>
    <cellStyle name="强调文字颜色 6 3 2 2 4" xfId="2402"/>
    <cellStyle name="强调文字颜色 1 2 3 2 2 2 2 3" xfId="2403"/>
    <cellStyle name="强调文字颜色 6 3 2 2 5" xfId="2404"/>
    <cellStyle name="强调文字颜色 1 2 3 2 2 2 2 4" xfId="2405"/>
    <cellStyle name="强调文字颜色 1 2 3 2 2 2 3" xfId="2406"/>
    <cellStyle name="强调文字颜色 1 2 3 2 2 2 4" xfId="2407"/>
    <cellStyle name="强调文字颜色 1 2 3 2 2 3 2" xfId="2408"/>
    <cellStyle name="强调文字颜色 1 2 3 2 2 3 3" xfId="2409"/>
    <cellStyle name="强调文字颜色 1 2 3 2 2 3 4" xfId="2410"/>
    <cellStyle name="强调文字颜色 3 2 5 2 2 2" xfId="2411"/>
    <cellStyle name="强调文字颜色 1 2 3 2 2 6" xfId="2412"/>
    <cellStyle name="强调文字颜色 1 2 3 2 5" xfId="2413"/>
    <cellStyle name="强调文字颜色 1 2 3 3" xfId="2414"/>
    <cellStyle name="强调文字颜色 1 2 3 3 2 2 4" xfId="2415"/>
    <cellStyle name="强调文字颜色 1 2 3 3 2 4" xfId="2416"/>
    <cellStyle name="强调文字颜色 1 2 3 3 2 5" xfId="2417"/>
    <cellStyle name="强调文字颜色 1 2 3 3 3 3" xfId="2418"/>
    <cellStyle name="强调文字颜色 1 2 3 3 3 4" xfId="2419"/>
    <cellStyle name="强调文字颜色 1 2 3 3 4" xfId="2420"/>
    <cellStyle name="强调文字颜色 1 2 3 3 5" xfId="2421"/>
    <cellStyle name="强调文字颜色 1 2 3 3 6" xfId="2422"/>
    <cellStyle name="强调文字颜色 1 2 3 4" xfId="2423"/>
    <cellStyle name="强调文字颜色 1 2 3 5" xfId="2424"/>
    <cellStyle name="强调文字颜色 1 2 3 6" xfId="2425"/>
    <cellStyle name="输入 2 3 2 2 3 4" xfId="2426"/>
    <cellStyle name="强调文字颜色 1 2 4" xfId="2427"/>
    <cellStyle name="强调文字颜色 1 2 4 2" xfId="2428"/>
    <cellStyle name="强调文字颜色 1 2 4 2 2 2 2" xfId="2429"/>
    <cellStyle name="强调文字颜色 1 2 4 2 2 2 3" xfId="2430"/>
    <cellStyle name="强调文字颜色 1 2 4 2 2 2 4" xfId="2431"/>
    <cellStyle name="强调文字颜色 1 2 4 2 2 3" xfId="2432"/>
    <cellStyle name="强调文字颜色 1 2 4 2 2 4" xfId="2433"/>
    <cellStyle name="强调文字颜色 1 2 4 2 2 5" xfId="2434"/>
    <cellStyle name="强调文字颜色 1 2 4 2 3" xfId="2435"/>
    <cellStyle name="强调文字颜色 1 2 4 2 3 2" xfId="2436"/>
    <cellStyle name="强调文字颜色 1 2 4 2 3 3" xfId="2437"/>
    <cellStyle name="强调文字颜色 1 2 4 2 3 4" xfId="2438"/>
    <cellStyle name="强调文字颜色 1 2 4 2 4" xfId="2439"/>
    <cellStyle name="强调文字颜色 1 2 4 2 5" xfId="2440"/>
    <cellStyle name="强调文字颜色 1 2 4 2 6" xfId="2441"/>
    <cellStyle name="强调文字颜色 5 2 2 3 2 2 2" xfId="2442"/>
    <cellStyle name="强调文字颜色 1 2 4 3" xfId="2443"/>
    <cellStyle name="强调文字颜色 5 2 2 3 2 2 3" xfId="2444"/>
    <cellStyle name="强调文字颜色 1 2 4 4" xfId="2445"/>
    <cellStyle name="强调文字颜色 5 2 2 3 2 2 4" xfId="2446"/>
    <cellStyle name="强调文字颜色 1 2 4 5" xfId="2447"/>
    <cellStyle name="强调文字颜色 1 2 5" xfId="2448"/>
    <cellStyle name="强调文字颜色 1 2 5 2" xfId="2449"/>
    <cellStyle name="强调文字颜色 5 2 2 3 2 3 2" xfId="2450"/>
    <cellStyle name="强调文字颜色 1 2 5 3" xfId="2451"/>
    <cellStyle name="强调文字颜色 5 2 2 3 2 3 3" xfId="2452"/>
    <cellStyle name="强调文字颜色 1 2 5 4" xfId="2453"/>
    <cellStyle name="强调文字颜色 5 2 2 3 2 3 4" xfId="2454"/>
    <cellStyle name="强调文字颜色 1 2 5 5" xfId="2455"/>
    <cellStyle name="强调文字颜色 1 2 5 6" xfId="2456"/>
    <cellStyle name="强调文字颜色 1 2 6" xfId="2457"/>
    <cellStyle name="强调文字颜色 1 2 6 2" xfId="2458"/>
    <cellStyle name="强调文字颜色 1 2 6 3" xfId="2459"/>
    <cellStyle name="强调文字颜色 1 2 7" xfId="2460"/>
    <cellStyle name="强调文字颜色 1 2 8" xfId="2461"/>
    <cellStyle name="强调文字颜色 1 2 9" xfId="2462"/>
    <cellStyle name="输入 2 3 2 2 4" xfId="2463"/>
    <cellStyle name="强调文字颜色 1 3" xfId="2464"/>
    <cellStyle name="强调文字颜色 1 3 2" xfId="2465"/>
    <cellStyle name="强调文字颜色 1 3 2 2" xfId="2466"/>
    <cellStyle name="强调文字颜色 1 3 2 2 2 2" xfId="2467"/>
    <cellStyle name="强调文字颜色 1 3 2 2 2 2 2" xfId="2468"/>
    <cellStyle name="强调文字颜色 1 3 2 2 2 2 2 2" xfId="2469"/>
    <cellStyle name="强调文字颜色 1 3 2 2 2 2 2 3" xfId="2470"/>
    <cellStyle name="强调文字颜色 1 3 2 2 2 2 2 4" xfId="2471"/>
    <cellStyle name="强调文字颜色 1 3 2 2 2 2 3" xfId="2472"/>
    <cellStyle name="强调文字颜色 1 3 2 2 2 2 4" xfId="2473"/>
    <cellStyle name="强调文字颜色 1 3 2 2 2 2 5" xfId="2474"/>
    <cellStyle name="强调文字颜色 1 3 2 2 2 3" xfId="2475"/>
    <cellStyle name="强调文字颜色 1 3 2 2 2 3 3" xfId="2476"/>
    <cellStyle name="强调文字颜色 1 3 2 2 2 3 4" xfId="2477"/>
    <cellStyle name="强调文字颜色 1 3 2 2 2 4" xfId="2478"/>
    <cellStyle name="强调文字颜色 1 3 2 2 2 5" xfId="2479"/>
    <cellStyle name="强调文字颜色 3 3 4 2 2 2" xfId="2480"/>
    <cellStyle name="强调文字颜色 1 3 2 2 2 6" xfId="2481"/>
    <cellStyle name="强调文字颜色 1 3 2 2 5" xfId="2482"/>
    <cellStyle name="强调文字颜色 1 3 2 3" xfId="2483"/>
    <cellStyle name="强调文字颜色 1 3 2 3 2" xfId="2484"/>
    <cellStyle name="强调文字颜色 1 3 2 3 2 2" xfId="2485"/>
    <cellStyle name="强调文字颜色 1 3 2 3 2 3" xfId="2486"/>
    <cellStyle name="强调文字颜色 1 3 2 3 2 4" xfId="2487"/>
    <cellStyle name="强调文字颜色 1 3 2 3 2 5" xfId="2488"/>
    <cellStyle name="强调文字颜色 1 3 2 3 3" xfId="2489"/>
    <cellStyle name="强调文字颜色 1 3 2 3 3 2" xfId="2490"/>
    <cellStyle name="强调文字颜色 1 3 2 3 3 3" xfId="2491"/>
    <cellStyle name="强调文字颜色 1 3 2 3 3 4" xfId="2492"/>
    <cellStyle name="强调文字颜色 1 3 2 3 4" xfId="2493"/>
    <cellStyle name="强调文字颜色 1 3 2 3 5" xfId="2494"/>
    <cellStyle name="强调文字颜色 1 3 2 3 6" xfId="2495"/>
    <cellStyle name="强调文字颜色 1 3 2 4" xfId="2496"/>
    <cellStyle name="强调文字颜色 1 3 2 5" xfId="2497"/>
    <cellStyle name="强调文字颜色 1 3 2 6" xfId="2498"/>
    <cellStyle name="强调文字颜色 1 3 3" xfId="2499"/>
    <cellStyle name="强调文字颜色 1 3 3 2" xfId="2500"/>
    <cellStyle name="强调文字颜色 1 3 3 2 2 2 2" xfId="2501"/>
    <cellStyle name="强调文字颜色 1 3 3 2 2 2 3" xfId="2502"/>
    <cellStyle name="强调文字颜色 1 3 3 2 2 2 4" xfId="2503"/>
    <cellStyle name="强调文字颜色 1 3 3 2 2 4" xfId="2504"/>
    <cellStyle name="强调文字颜色 1 3 3 2 2 5" xfId="2505"/>
    <cellStyle name="强调文字颜色 1 3 3 2 3 3" xfId="2506"/>
    <cellStyle name="强调文字颜色 1 3 3 2 3 4" xfId="2507"/>
    <cellStyle name="强调文字颜色 1 3 3 2 4" xfId="2508"/>
    <cellStyle name="强调文字颜色 1 3 3 2 5" xfId="2509"/>
    <cellStyle name="强调文字颜色 1 3 3 2 6" xfId="2510"/>
    <cellStyle name="强调文字颜色 1 3 3 3" xfId="2511"/>
    <cellStyle name="强调文字颜色 1 3 3 4" xfId="2512"/>
    <cellStyle name="强调文字颜色 1 3 3 5" xfId="2513"/>
    <cellStyle name="强调文字颜色 1 3 4" xfId="2514"/>
    <cellStyle name="强调文字颜色 1 3 4 2" xfId="2515"/>
    <cellStyle name="强调文字颜色 1 3 4 2 2" xfId="2516"/>
    <cellStyle name="强调文字颜色 1 3 4 2 2 3" xfId="2517"/>
    <cellStyle name="强调文字颜色 1 3 4 2 2 4" xfId="2518"/>
    <cellStyle name="强调文字颜色 1 3 4 2 3" xfId="2519"/>
    <cellStyle name="强调文字颜色 1 3 4 2 4" xfId="2520"/>
    <cellStyle name="强调文字颜色 1 3 4 2 5" xfId="2521"/>
    <cellStyle name="强调文字颜色 1 3 4 3" xfId="2522"/>
    <cellStyle name="强调文字颜色 1 3 4 3 2" xfId="2523"/>
    <cellStyle name="强调文字颜色 1 3 4 3 3" xfId="2524"/>
    <cellStyle name="强调文字颜色 1 3 4 3 4" xfId="2525"/>
    <cellStyle name="强调文字颜色 1 3 4 4" xfId="2526"/>
    <cellStyle name="强调文字颜色 1 3 4 5" xfId="2527"/>
    <cellStyle name="强调文字颜色 1 3 4 6" xfId="2528"/>
    <cellStyle name="强调文字颜色 1 3 5" xfId="2529"/>
    <cellStyle name="强调文字颜色 1 3 6" xfId="2530"/>
    <cellStyle name="输入 2 3 2 2 5" xfId="2531"/>
    <cellStyle name="强调文字颜色 1 4" xfId="2532"/>
    <cellStyle name="强调文字颜色 2 2" xfId="2533"/>
    <cellStyle name="强调文字颜色 2 2 2" xfId="2534"/>
    <cellStyle name="强调文字颜色 2 2 2 2 3 3 2" xfId="2535"/>
    <cellStyle name="强调文字颜色 2 2 2 2 3 3 3" xfId="2536"/>
    <cellStyle name="强调文字颜色 2 2 2 2 3 3 4" xfId="2537"/>
    <cellStyle name="强调文字颜色 4 2 4 2 3 2" xfId="2538"/>
    <cellStyle name="强调文字颜色 2 2 2 2 3 6" xfId="2539"/>
    <cellStyle name="强调文字颜色 2 2 2 3 2" xfId="2540"/>
    <cellStyle name="强调文字颜色 2 2 2 3 2 2" xfId="2541"/>
    <cellStyle name="强调文字颜色 2 2 2 3 2 2 2" xfId="2542"/>
    <cellStyle name="强调文字颜色 2 2 2 3 2 2 3" xfId="2543"/>
    <cellStyle name="强调文字颜色 2 2 2 3 2 2 4" xfId="2544"/>
    <cellStyle name="强调文字颜色 2 2 2 3 2 2 5" xfId="2545"/>
    <cellStyle name="强调文字颜色 2 2 2 3 2 3" xfId="2546"/>
    <cellStyle name="强调文字颜色 2 2 2 3 2 3 2" xfId="2547"/>
    <cellStyle name="强调文字颜色 2 2 2 3 2 3 3" xfId="2548"/>
    <cellStyle name="强调文字颜色 2 2 2 3 2 3 4" xfId="2549"/>
    <cellStyle name="强调文字颜色 2 2 2 3 2 4" xfId="2550"/>
    <cellStyle name="强调文字颜色 2 2 2 3 2 5" xfId="2551"/>
    <cellStyle name="强调文字颜色 2 2 2 3 3" xfId="2552"/>
    <cellStyle name="强调文字颜色 2 2 2 3 4" xfId="2553"/>
    <cellStyle name="强调文字颜色 2 2 2 3 5" xfId="2554"/>
    <cellStyle name="强调文字颜色 2 2 2 4 2" xfId="2555"/>
    <cellStyle name="强调文字颜色 2 2 2 4 2 2" xfId="2556"/>
    <cellStyle name="强调文字颜色 2 2 2 4 2 2 2" xfId="2557"/>
    <cellStyle name="强调文字颜色 2 2 2 4 2 3" xfId="2558"/>
    <cellStyle name="强调文字颜色 2 2 2 4 2 4" xfId="2559"/>
    <cellStyle name="强调文字颜色 2 2 2 4 2 5" xfId="2560"/>
    <cellStyle name="强调文字颜色 2 2 2 4 3" xfId="2561"/>
    <cellStyle name="强调文字颜色 2 2 2 4 3 2" xfId="2562"/>
    <cellStyle name="强调文字颜色 2 2 2 4 3 3" xfId="2563"/>
    <cellStyle name="强调文字颜色 2 2 2 4 3 4" xfId="2564"/>
    <cellStyle name="强调文字颜色 2 2 2 4 4" xfId="2565"/>
    <cellStyle name="强调文字颜色 2 2 2 4 5" xfId="2566"/>
    <cellStyle name="强调文字颜色 2 2 2 4 6" xfId="2567"/>
    <cellStyle name="强调文字颜色 2 2 2 6" xfId="2568"/>
    <cellStyle name="强调文字颜色 2 2 2 7" xfId="2569"/>
    <cellStyle name="强调文字颜色 2 2 3" xfId="2570"/>
    <cellStyle name="强调文字颜色 2 2 3 3 2" xfId="2571"/>
    <cellStyle name="强调文字颜色 2 2 3 3 2 2" xfId="2572"/>
    <cellStyle name="强调文字颜色 2 2 3 3 2 2 2" xfId="2573"/>
    <cellStyle name="强调文字颜色 2 2 3 3 2 3" xfId="2574"/>
    <cellStyle name="强调文字颜色 2 2 3 3 2 4" xfId="2575"/>
    <cellStyle name="强调文字颜色 2 2 3 3 2 5" xfId="2576"/>
    <cellStyle name="强调文字颜色 2 2 3 3 3 2" xfId="2577"/>
    <cellStyle name="强调文字颜色 2 2 3 3 3 3" xfId="2578"/>
    <cellStyle name="强调文字颜色 2 2 3 3 3 4" xfId="2579"/>
    <cellStyle name="强调文字颜色 2 2 3 3 6" xfId="2580"/>
    <cellStyle name="强调文字颜色 2 2 3 4" xfId="2581"/>
    <cellStyle name="强调文字颜色 2 2 3 5" xfId="2582"/>
    <cellStyle name="强调文字颜色 2 2 3 6" xfId="2583"/>
    <cellStyle name="强调文字颜色 2 2 4" xfId="2584"/>
    <cellStyle name="强调文字颜色 5 2 2 4 2 2 3" xfId="2585"/>
    <cellStyle name="强调文字颜色 2 2 4 4" xfId="2586"/>
    <cellStyle name="强调文字颜色 5 2 2 4 2 2 4" xfId="2587"/>
    <cellStyle name="强调文字颜色 2 2 4 5" xfId="2588"/>
    <cellStyle name="强调文字颜色 2 2 5" xfId="2589"/>
    <cellStyle name="强调文字颜色 2 2 5 3 2" xfId="2590"/>
    <cellStyle name="强调文字颜色 2 2 5 3 3" xfId="2591"/>
    <cellStyle name="强调文字颜色 2 2 5 3 4" xfId="2592"/>
    <cellStyle name="强调文字颜色 2 2 6" xfId="2593"/>
    <cellStyle name="强调文字颜色 2 2 7" xfId="2594"/>
    <cellStyle name="强调文字颜色 2 2 8" xfId="2595"/>
    <cellStyle name="强调文字颜色 2 3" xfId="2596"/>
    <cellStyle name="强调文字颜色 2 3 2" xfId="2597"/>
    <cellStyle name="强调文字颜色 2 3 2 2" xfId="2598"/>
    <cellStyle name="输出 2 2 2 3 2 4" xfId="2599"/>
    <cellStyle name="强调文字颜色 2 3 2 2 2" xfId="2600"/>
    <cellStyle name="强调文字颜色 2 3 2 2 2 2" xfId="2601"/>
    <cellStyle name="强调文字颜色 2 3 2 2 2 2 2" xfId="2602"/>
    <cellStyle name="强调文字颜色 2 3 2 2 2 2 2 2" xfId="2603"/>
    <cellStyle name="强调文字颜色 2 3 2 2 2 2 2 3" xfId="2604"/>
    <cellStyle name="强调文字颜色 2 3 2 2 2 2 2 4" xfId="2605"/>
    <cellStyle name="强调文字颜色 2 3 2 2 2 2 3" xfId="2606"/>
    <cellStyle name="强调文字颜色 2 3 2 2 2 2 4" xfId="2607"/>
    <cellStyle name="强调文字颜色 2 3 2 2 2 2 5" xfId="2608"/>
    <cellStyle name="强调文字颜色 2 3 2 2 2 3" xfId="2609"/>
    <cellStyle name="强调文字颜色 2 3 2 2 2 3 2" xfId="2610"/>
    <cellStyle name="强调文字颜色 2 3 2 2 2 3 3" xfId="2611"/>
    <cellStyle name="强调文字颜色 2 3 2 2 2 3 4" xfId="2612"/>
    <cellStyle name="强调文字颜色 2 3 2 2 2 4" xfId="2613"/>
    <cellStyle name="强调文字颜色 2 3 2 2 2 5" xfId="2614"/>
    <cellStyle name="强调文字颜色 4 3 4 2 2 2" xfId="2615"/>
    <cellStyle name="强调文字颜色 2 3 2 2 2 6" xfId="2616"/>
    <cellStyle name="输出 2 2 2 3 2 5" xfId="2617"/>
    <cellStyle name="强调文字颜色 2 3 2 2 3" xfId="2618"/>
    <cellStyle name="强调文字颜色 2 3 2 2 4" xfId="2619"/>
    <cellStyle name="强调文字颜色 2 3 2 2 5" xfId="2620"/>
    <cellStyle name="强调文字颜色 2 3 2 3" xfId="2621"/>
    <cellStyle name="输出 2 2 2 3 3 4" xfId="2622"/>
    <cellStyle name="强调文字颜色 2 3 2 3 2" xfId="2623"/>
    <cellStyle name="强调文字颜色 2 3 2 3 2 2" xfId="2624"/>
    <cellStyle name="强调文字颜色 2 3 2 3 2 2 2" xfId="2625"/>
    <cellStyle name="强调文字颜色 2 3 2 3 2 2 3" xfId="2626"/>
    <cellStyle name="强调文字颜色 2 3 2 3 2 2 4" xfId="2627"/>
    <cellStyle name="强调文字颜色 2 3 2 3 2 3" xfId="2628"/>
    <cellStyle name="强调文字颜色 2 3 2 3 2 4" xfId="2629"/>
    <cellStyle name="强调文字颜色 2 3 2 3 2 5" xfId="2630"/>
    <cellStyle name="强调文字颜色 2 3 2 3 3" xfId="2631"/>
    <cellStyle name="强调文字颜色 2 3 2 3 3 2" xfId="2632"/>
    <cellStyle name="强调文字颜色 2 3 2 3 3 3" xfId="2633"/>
    <cellStyle name="强调文字颜色 2 3 2 3 3 4" xfId="2634"/>
    <cellStyle name="强调文字颜色 2 3 2 3 4" xfId="2635"/>
    <cellStyle name="强调文字颜色 2 3 2 3 5" xfId="2636"/>
    <cellStyle name="强调文字颜色 2 3 2 3 6" xfId="2637"/>
    <cellStyle name="强调文字颜色 2 3 2 4" xfId="2638"/>
    <cellStyle name="强调文字颜色 2 3 2 5" xfId="2639"/>
    <cellStyle name="强调文字颜色 2 3 2 6" xfId="2640"/>
    <cellStyle name="强调文字颜色 2 3 3" xfId="2641"/>
    <cellStyle name="强调文字颜色 2 3 3 2" xfId="2642"/>
    <cellStyle name="强调文字颜色 2 3 3 2 2" xfId="2643"/>
    <cellStyle name="强调文字颜色 2 3 3 2 2 2" xfId="2644"/>
    <cellStyle name="强调文字颜色 2 3 3 2 2 2 2" xfId="2645"/>
    <cellStyle name="强调文字颜色 2 3 3 2 2 2 3" xfId="2646"/>
    <cellStyle name="强调文字颜色 2 3 3 2 2 2 4" xfId="2647"/>
    <cellStyle name="强调文字颜色 2 3 3 2 2 3" xfId="2648"/>
    <cellStyle name="强调文字颜色 2 3 3 2 2 4" xfId="2649"/>
    <cellStyle name="强调文字颜色 2 3 3 2 2 5" xfId="2650"/>
    <cellStyle name="强调文字颜色 2 3 3 2 3 2" xfId="2651"/>
    <cellStyle name="强调文字颜色 2 3 3 2 3 3" xfId="2652"/>
    <cellStyle name="强调文字颜色 2 3 3 2 3 4" xfId="2653"/>
    <cellStyle name="强调文字颜色 2 3 3 3" xfId="2654"/>
    <cellStyle name="强调文字颜色 2 3 3 4" xfId="2655"/>
    <cellStyle name="强调文字颜色 2 3 3 5" xfId="2656"/>
    <cellStyle name="强调文字颜色 2 3 4" xfId="2657"/>
    <cellStyle name="强调文字颜色 2 3 4 2 2" xfId="2658"/>
    <cellStyle name="强调文字颜色 2 3 4 2 2 2" xfId="2659"/>
    <cellStyle name="强调文字颜色 2 3 4 2 2 3" xfId="2660"/>
    <cellStyle name="强调文字颜色 2 3 4 2 3" xfId="2661"/>
    <cellStyle name="强调文字颜色 2 3 4 2 4" xfId="2662"/>
    <cellStyle name="强调文字颜色 2 3 4 2 5" xfId="2663"/>
    <cellStyle name="强调文字颜色 2 3 4 3" xfId="2664"/>
    <cellStyle name="强调文字颜色 2 3 4 3 2" xfId="2665"/>
    <cellStyle name="强调文字颜色 2 3 4 3 3" xfId="2666"/>
    <cellStyle name="强调文字颜色 2 3 4 3 4" xfId="2667"/>
    <cellStyle name="强调文字颜色 2 3 4 4" xfId="2668"/>
    <cellStyle name="强调文字颜色 2 3 4 5" xfId="2669"/>
    <cellStyle name="强调文字颜色 2 3 4 6" xfId="2670"/>
    <cellStyle name="强调文字颜色 2 3 5" xfId="2671"/>
    <cellStyle name="强调文字颜色 2 3 6" xfId="2672"/>
    <cellStyle name="强调文字颜色 2 4" xfId="2673"/>
    <cellStyle name="强调文字颜色 3 2 2 2" xfId="2674"/>
    <cellStyle name="强调文字颜色 3 2 2 2 2" xfId="2675"/>
    <cellStyle name="输出 3 2 2 2 2 2 4" xfId="2676"/>
    <cellStyle name="强调文字颜色 3 2 2 2 2 2" xfId="2677"/>
    <cellStyle name="强调文字颜色 3 2 2 2 2 2 2" xfId="2678"/>
    <cellStyle name="强调文字颜色 3 2 2 2 2 2 2 2" xfId="2679"/>
    <cellStyle name="强调文字颜色 3 2 2 2 2 2 2 2 2" xfId="2680"/>
    <cellStyle name="强调文字颜色 3 2 2 2 2 2 2 2 3" xfId="2681"/>
    <cellStyle name="强调文字颜色 3 2 2 2 2 2 2 2 4" xfId="2682"/>
    <cellStyle name="强调文字颜色 3 2 2 2 2 2 2 3" xfId="2683"/>
    <cellStyle name="强调文字颜色 3 2 2 2 2 2 2 4" xfId="2684"/>
    <cellStyle name="强调文字颜色 3 2 2 2 2 2 2 5" xfId="2685"/>
    <cellStyle name="强调文字颜色 3 2 2 2 2 2 3" xfId="2686"/>
    <cellStyle name="强调文字颜色 3 2 2 2 2 2 3 2" xfId="2687"/>
    <cellStyle name="强调文字颜色 3 2 2 2 2 2 3 3" xfId="2688"/>
    <cellStyle name="强调文字颜色 3 2 2 2 2 2 3 4" xfId="2689"/>
    <cellStyle name="强调文字颜色 3 2 2 2 2 2 4" xfId="2690"/>
    <cellStyle name="强调文字颜色 3 2 2 2 2 2 5" xfId="2691"/>
    <cellStyle name="强调文字颜色 3 2 2 2 2 2 6" xfId="2692"/>
    <cellStyle name="强调文字颜色 3 2 2 2 2 3" xfId="2693"/>
    <cellStyle name="强调文字颜色 3 2 2 2 2 4" xfId="2694"/>
    <cellStyle name="强调文字颜色 3 2 2 2 2 5" xfId="2695"/>
    <cellStyle name="强调文字颜色 3 2 2 2 3" xfId="2696"/>
    <cellStyle name="强调文字颜色 3 2 2 2 3 2" xfId="2697"/>
    <cellStyle name="强调文字颜色 3 2 2 2 3 2 2" xfId="2698"/>
    <cellStyle name="强调文字颜色 3 2 2 2 3 2 2 2" xfId="2699"/>
    <cellStyle name="强调文字颜色 3 2 2 2 3 2 2 3" xfId="2700"/>
    <cellStyle name="强调文字颜色 3 2 2 2 3 2 2 4" xfId="2701"/>
    <cellStyle name="强调文字颜色 3 2 2 2 3 2 3" xfId="2702"/>
    <cellStyle name="强调文字颜色 3 2 2 2 3 2 4" xfId="2703"/>
    <cellStyle name="强调文字颜色 3 2 2 2 3 2 5" xfId="2704"/>
    <cellStyle name="强调文字颜色 3 2 2 2 3 3" xfId="2705"/>
    <cellStyle name="强调文字颜色 3 2 2 2 3 3 2" xfId="2706"/>
    <cellStyle name="强调文字颜色 3 2 2 2 3 3 3" xfId="2707"/>
    <cellStyle name="强调文字颜色 3 2 2 2 3 3 4" xfId="2708"/>
    <cellStyle name="强调文字颜色 3 2 2 2 3 4" xfId="2709"/>
    <cellStyle name="强调文字颜色 3 2 2 2 3 5" xfId="2710"/>
    <cellStyle name="强调文字颜色 5 2 4 2 3 2" xfId="2711"/>
    <cellStyle name="强调文字颜色 3 2 2 2 3 6" xfId="2712"/>
    <cellStyle name="强调文字颜色 3 2 2 2 4" xfId="2713"/>
    <cellStyle name="强调文字颜色 3 2 2 2 5" xfId="2714"/>
    <cellStyle name="强调文字颜色 3 2 2 2 6" xfId="2715"/>
    <cellStyle name="强调文字颜色 3 2 2 3" xfId="2716"/>
    <cellStyle name="强调文字颜色 3 2 2 3 2 2" xfId="2717"/>
    <cellStyle name="强调文字颜色 3 2 2 3 2 2 2" xfId="2718"/>
    <cellStyle name="强调文字颜色 3 2 2 3 2 2 2 2" xfId="2719"/>
    <cellStyle name="强调文字颜色 3 2 2 3 2 2 2 3" xfId="2720"/>
    <cellStyle name="强调文字颜色 3 2 2 3 2 2 2 4" xfId="2721"/>
    <cellStyle name="强调文字颜色 3 2 2 3 2 2 3" xfId="2722"/>
    <cellStyle name="强调文字颜色 3 2 2 3 2 2 4" xfId="2723"/>
    <cellStyle name="强调文字颜色 3 2 2 3 2 2 5" xfId="2724"/>
    <cellStyle name="强调文字颜色 3 2 2 3 2 3" xfId="2725"/>
    <cellStyle name="强调文字颜色 3 2 2 3 2 3 2" xfId="2726"/>
    <cellStyle name="强调文字颜色 3 2 2 3 2 3 3" xfId="2727"/>
    <cellStyle name="强调文字颜色 3 2 2 3 2 3 4" xfId="2728"/>
    <cellStyle name="强调文字颜色 3 2 2 3 2 4" xfId="2729"/>
    <cellStyle name="强调文字颜色 3 2 2 3 2 5" xfId="2730"/>
    <cellStyle name="强调文字颜色 3 2 2 3 2 6" xfId="2731"/>
    <cellStyle name="强调文字颜色 3 2 2 3 3" xfId="2732"/>
    <cellStyle name="强调文字颜色 3 2 2 3 4" xfId="2733"/>
    <cellStyle name="强调文字颜色 3 2 2 3 5" xfId="2734"/>
    <cellStyle name="强调文字颜色 3 2 2 4" xfId="2735"/>
    <cellStyle name="强调文字颜色 3 2 2 4 2" xfId="2736"/>
    <cellStyle name="强调文字颜色 3 2 2 4 2 2" xfId="2737"/>
    <cellStyle name="强调文字颜色 3 2 2 4 2 2 2" xfId="2738"/>
    <cellStyle name="强调文字颜色 3 2 2 4 2 2 3" xfId="2739"/>
    <cellStyle name="强调文字颜色 3 2 2 4 2 2 4" xfId="2740"/>
    <cellStyle name="强调文字颜色 3 2 2 4 2 3" xfId="2741"/>
    <cellStyle name="强调文字颜色 3 2 2 4 2 4" xfId="2742"/>
    <cellStyle name="强调文字颜色 3 2 2 4 2 5" xfId="2743"/>
    <cellStyle name="强调文字颜色 3 2 2 4 3" xfId="2744"/>
    <cellStyle name="强调文字颜色 3 2 2 4 3 2" xfId="2745"/>
    <cellStyle name="强调文字颜色 3 2 2 4 3 3" xfId="2746"/>
    <cellStyle name="强调文字颜色 3 2 2 4 3 4" xfId="2747"/>
    <cellStyle name="强调文字颜色 3 2 2 4 4" xfId="2748"/>
    <cellStyle name="强调文字颜色 3 2 2 4 5" xfId="2749"/>
    <cellStyle name="强调文字颜色 3 2 2 4 6" xfId="2750"/>
    <cellStyle name="强调文字颜色 3 2 2 5" xfId="2751"/>
    <cellStyle name="强调文字颜色 3 2 2 6" xfId="2752"/>
    <cellStyle name="强调文字颜色 3 2 2 7" xfId="2753"/>
    <cellStyle name="强调文字颜色 3 2 3 2 2 2" xfId="2754"/>
    <cellStyle name="强调文字颜色 3 2 3 2 2 2 2" xfId="2755"/>
    <cellStyle name="强调文字颜色 3 2 3 2 2 2 2 2" xfId="2756"/>
    <cellStyle name="强调文字颜色 3 2 3 2 2 2 2 3" xfId="2757"/>
    <cellStyle name="强调文字颜色 3 2 3 2 2 2 2 4" xfId="2758"/>
    <cellStyle name="强调文字颜色 3 2 3 2 2 3" xfId="2759"/>
    <cellStyle name="强调文字颜色 4 2 2 2 2 5" xfId="2760"/>
    <cellStyle name="强调文字颜色 3 2 3 2 2 3 2" xfId="2761"/>
    <cellStyle name="强调文字颜色 3 2 3 2 2 4" xfId="2762"/>
    <cellStyle name="强调文字颜色 3 2 3 2 2 5" xfId="2763"/>
    <cellStyle name="强调文字颜色 5 2 5 2 2 2" xfId="2764"/>
    <cellStyle name="强调文字颜色 3 2 3 2 2 6" xfId="2765"/>
    <cellStyle name="强调文字颜色 3 2 3 3 2" xfId="2766"/>
    <cellStyle name="强调文字颜色 3 2 3 3 2 2" xfId="2767"/>
    <cellStyle name="强调文字颜色 3 2 3 3 2 2 2" xfId="2768"/>
    <cellStyle name="强调文字颜色 3 2 3 3 2 2 3" xfId="2769"/>
    <cellStyle name="强调文字颜色 3 2 3 3 2 2 4" xfId="2770"/>
    <cellStyle name="强调文字颜色 3 2 3 3 2 3" xfId="2771"/>
    <cellStyle name="强调文字颜色 3 2 3 3 2 4" xfId="2772"/>
    <cellStyle name="强调文字颜色 3 2 3 3 2 5" xfId="2773"/>
    <cellStyle name="强调文字颜色 3 2 3 3 3" xfId="2774"/>
    <cellStyle name="输入 2 2 2 2 2 2 2 3" xfId="2775"/>
    <cellStyle name="适中 2 5 2 5" xfId="2776"/>
    <cellStyle name="强调文字颜色 3 2 3 3 3 2" xfId="2777"/>
    <cellStyle name="输入 2 2 2 2 2 2 2 4" xfId="2778"/>
    <cellStyle name="强调文字颜色 3 2 3 3 3 3" xfId="2779"/>
    <cellStyle name="强调文字颜色 3 2 3 3 3 4" xfId="2780"/>
    <cellStyle name="强调文字颜色 3 2 3 3 4" xfId="2781"/>
    <cellStyle name="强调文字颜色 3 2 3 3 5" xfId="2782"/>
    <cellStyle name="强调文字颜色 3 2 3 3 6" xfId="2783"/>
    <cellStyle name="强调文字颜色 3 2 3 6" xfId="2784"/>
    <cellStyle name="强调文字颜色 3 2 4 2 2 2 2" xfId="2785"/>
    <cellStyle name="强调文字颜色 3 2 4 2 2 2 3" xfId="2786"/>
    <cellStyle name="强调文字颜色 3 2 4 2 2 2 4" xfId="2787"/>
    <cellStyle name="强调文字颜色 3 2 4 2 3 3" xfId="2788"/>
    <cellStyle name="强调文字颜色 3 2 4 2 3 4" xfId="2789"/>
    <cellStyle name="强调文字颜色 3 2 4 2 6" xfId="2790"/>
    <cellStyle name="强调文字颜色 3 2 4 5" xfId="2791"/>
    <cellStyle name="强调文字颜色 3 2 5 2" xfId="2792"/>
    <cellStyle name="强调文字颜色 3 2 5 2 2" xfId="2793"/>
    <cellStyle name="强调文字颜色 3 2 5 2 2 3" xfId="2794"/>
    <cellStyle name="强调文字颜色 3 2 5 2 2 4" xfId="2795"/>
    <cellStyle name="强调文字颜色 3 2 5 2 3" xfId="2796"/>
    <cellStyle name="强调文字颜色 3 2 5 3" xfId="2797"/>
    <cellStyle name="强调文字颜色 3 2 5 3 2" xfId="2798"/>
    <cellStyle name="强调文字颜色 3 2 5 3 3" xfId="2799"/>
    <cellStyle name="强调文字颜色 3 2 5 3 4" xfId="2800"/>
    <cellStyle name="强调文字颜色 3 2 8" xfId="2801"/>
    <cellStyle name="强调文字颜色 3 3 2 2" xfId="2802"/>
    <cellStyle name="强调文字颜色 3 3 2 2 2" xfId="2803"/>
    <cellStyle name="强调文字颜色 3 3 2 2 2 2" xfId="2804"/>
    <cellStyle name="强调文字颜色 3 3 2 2 2 2 2" xfId="2805"/>
    <cellStyle name="强调文字颜色 3 3 2 2 2 2 2 2" xfId="2806"/>
    <cellStyle name="强调文字颜色 3 3 2 2 2 2 2 3" xfId="2807"/>
    <cellStyle name="强调文字颜色 3 3 2 2 2 2 2 4" xfId="2808"/>
    <cellStyle name="强调文字颜色 3 3 2 2 2 2 3" xfId="2809"/>
    <cellStyle name="强调文字颜色 3 3 2 2 2 2 4" xfId="2810"/>
    <cellStyle name="强调文字颜色 3 3 2 2 2 2 5" xfId="2811"/>
    <cellStyle name="强调文字颜色 3 3 2 2 2 3" xfId="2812"/>
    <cellStyle name="强调文字颜色 3 3 2 2 2 3 2" xfId="2813"/>
    <cellStyle name="强调文字颜色 3 3 2 2 2 3 3" xfId="2814"/>
    <cellStyle name="强调文字颜色 3 3 2 2 2 4" xfId="2815"/>
    <cellStyle name="强调文字颜色 3 3 2 2 2 5" xfId="2816"/>
    <cellStyle name="强调文字颜色 5 3 4 2 2 2" xfId="2817"/>
    <cellStyle name="强调文字颜色 3 3 2 2 2 6" xfId="2818"/>
    <cellStyle name="强调文字颜色 3 3 2 2 3" xfId="2819"/>
    <cellStyle name="强调文字颜色 3 3 2 3" xfId="2820"/>
    <cellStyle name="强调文字颜色 3 3 2 3 2" xfId="2821"/>
    <cellStyle name="强调文字颜色 3 3 2 3 2 2" xfId="2822"/>
    <cellStyle name="强调文字颜色 3 3 2 3 2 2 2" xfId="2823"/>
    <cellStyle name="强调文字颜色 3 3 2 3 2 2 3" xfId="2824"/>
    <cellStyle name="强调文字颜色 3 3 2 3 2 2 4" xfId="2825"/>
    <cellStyle name="强调文字颜色 3 3 2 3 2 3" xfId="2826"/>
    <cellStyle name="强调文字颜色 3 3 2 3 2 4" xfId="2827"/>
    <cellStyle name="强调文字颜色 3 3 2 3 2 5" xfId="2828"/>
    <cellStyle name="强调文字颜色 3 3 2 3 3" xfId="2829"/>
    <cellStyle name="强调文字颜色 3 3 2 3 3 2" xfId="2830"/>
    <cellStyle name="强调文字颜色 3 3 2 3 3 3" xfId="2831"/>
    <cellStyle name="强调文字颜色 3 3 2 3 3 4" xfId="2832"/>
    <cellStyle name="强调文字颜色 3 3 2 4" xfId="2833"/>
    <cellStyle name="强调文字颜色 3 3 2 5" xfId="2834"/>
    <cellStyle name="强调文字颜色 3 3 2 6" xfId="2835"/>
    <cellStyle name="强调文字颜色 3 3 3 2 2" xfId="2836"/>
    <cellStyle name="强调文字颜色 3 3 3 2 2 2" xfId="2837"/>
    <cellStyle name="强调文字颜色 3 3 3 2 2 3" xfId="2838"/>
    <cellStyle name="强调文字颜色 3 3 3 2 2 4" xfId="2839"/>
    <cellStyle name="强调文字颜色 3 3 3 2 2 5" xfId="2840"/>
    <cellStyle name="强调文字颜色 3 3 3 2 3" xfId="2841"/>
    <cellStyle name="强调文字颜色 3 3 3 2 3 2" xfId="2842"/>
    <cellStyle name="强调文字颜色 3 3 3 2 3 3" xfId="2843"/>
    <cellStyle name="强调文字颜色 3 3 3 2 3 4" xfId="2844"/>
    <cellStyle name="强调文字颜色 3 3 3 5" xfId="2845"/>
    <cellStyle name="强调文字颜色 3 3 4" xfId="2846"/>
    <cellStyle name="强调文字颜色 3 3 4 2 2" xfId="2847"/>
    <cellStyle name="强调文字颜色 3 3 4 2 2 3" xfId="2848"/>
    <cellStyle name="强调文字颜色 3 3 4 2 2 4" xfId="2849"/>
    <cellStyle name="强调文字颜色 3 3 4 2 3" xfId="2850"/>
    <cellStyle name="强调文字颜色 3 3 4 2 4" xfId="2851"/>
    <cellStyle name="强调文字颜色 3 3 4 2 5" xfId="2852"/>
    <cellStyle name="强调文字颜色 3 3 4 3 2" xfId="2853"/>
    <cellStyle name="强调文字颜色 3 3 4 3 3" xfId="2854"/>
    <cellStyle name="强调文字颜色 3 3 4 3 4" xfId="2855"/>
    <cellStyle name="强调文字颜色 3 3 4 4" xfId="2856"/>
    <cellStyle name="强调文字颜色 3 3 4 5" xfId="2857"/>
    <cellStyle name="强调文字颜色 3 3 4 6" xfId="2858"/>
    <cellStyle name="强调文字颜色 3 3 5" xfId="2859"/>
    <cellStyle name="强调文字颜色 3 3 6" xfId="2860"/>
    <cellStyle name="强调文字颜色 4 2" xfId="2861"/>
    <cellStyle name="强调文字颜色 4 2 2" xfId="2862"/>
    <cellStyle name="强调文字颜色 4 2 2 2" xfId="2863"/>
    <cellStyle name="强调文字颜色 4 2 2 2 2" xfId="2864"/>
    <cellStyle name="强调文字颜色 4 2 2 2 2 2" xfId="2865"/>
    <cellStyle name="强调文字颜色 4 2 2 2 2 2 2 2" xfId="2866"/>
    <cellStyle name="强调文字颜色 4 2 2 2 2 2 2 2 3" xfId="2867"/>
    <cellStyle name="强调文字颜色 4 2 2 2 2 2 2 2 4" xfId="2868"/>
    <cellStyle name="强调文字颜色 4 2 2 2 2 2 2 3" xfId="2869"/>
    <cellStyle name="强调文字颜色 4 2 2 2 2 2 2 4" xfId="2870"/>
    <cellStyle name="强调文字颜色 4 2 2 2 2 2 2 5" xfId="2871"/>
    <cellStyle name="强调文字颜色 4 2 2 2 2 2 3 2" xfId="2872"/>
    <cellStyle name="强调文字颜色 4 2 2 2 2 2 3 3" xfId="2873"/>
    <cellStyle name="强调文字颜色 4 2 2 2 2 2 3 4" xfId="2874"/>
    <cellStyle name="强调文字颜色 4 2 2 2 2 2 5" xfId="2875"/>
    <cellStyle name="强调文字颜色 4 2 2 2 2 2 6" xfId="2876"/>
    <cellStyle name="强调文字颜色 4 2 2 2 2 3" xfId="2877"/>
    <cellStyle name="强调文字颜色 4 2 2 2 2 4" xfId="2878"/>
    <cellStyle name="强调文字颜色 4 2 2 2 3" xfId="2879"/>
    <cellStyle name="强调文字颜色 4 2 2 2 3 2" xfId="2880"/>
    <cellStyle name="强调文字颜色 4 2 2 2 3 2 2 2" xfId="2881"/>
    <cellStyle name="强调文字颜色 4 2 2 2 3 2 2 3" xfId="2882"/>
    <cellStyle name="强调文字颜色 4 2 2 2 3 2 2 4" xfId="2883"/>
    <cellStyle name="强调文字颜色 4 2 2 2 3 2 5" xfId="2884"/>
    <cellStyle name="强调文字颜色 4 2 2 2 3 3" xfId="2885"/>
    <cellStyle name="强调文字颜色 4 2 2 2 3 3 4" xfId="2886"/>
    <cellStyle name="强调文字颜色 4 2 2 2 3 4" xfId="2887"/>
    <cellStyle name="强调文字颜色 4 2 2 2 3 5" xfId="2888"/>
    <cellStyle name="强调文字颜色 6 2 4 2 3 2" xfId="2889"/>
    <cellStyle name="强调文字颜色 4 2 2 2 3 6" xfId="2890"/>
    <cellStyle name="强调文字颜色 4 2 2 2 4" xfId="2891"/>
    <cellStyle name="强调文字颜色 4 2 2 2 5" xfId="2892"/>
    <cellStyle name="强调文字颜色 4 2 2 2 6" xfId="2893"/>
    <cellStyle name="强调文字颜色 4 2 2 3" xfId="2894"/>
    <cellStyle name="强调文字颜色 4 2 2 3 2 3 2" xfId="2895"/>
    <cellStyle name="强调文字颜色 4 2 2 3 2 3 3" xfId="2896"/>
    <cellStyle name="强调文字颜色 4 2 2 3 2 3 4" xfId="2897"/>
    <cellStyle name="强调文字颜色 4 2 2 3 2 6" xfId="2898"/>
    <cellStyle name="强调文字颜色 4 2 2 4" xfId="2899"/>
    <cellStyle name="强调文字颜色 4 2 2 4 3 2" xfId="2900"/>
    <cellStyle name="强调文字颜色 4 2 2 4 3 3" xfId="2901"/>
    <cellStyle name="强调文字颜色 4 2 2 4 3 4" xfId="2902"/>
    <cellStyle name="强调文字颜色 4 2 2 4 6" xfId="2903"/>
    <cellStyle name="强调文字颜色 4 2 2 5" xfId="2904"/>
    <cellStyle name="强调文字颜色 4 2 2 6" xfId="2905"/>
    <cellStyle name="强调文字颜色 4 2 2 7" xfId="2906"/>
    <cellStyle name="强调文字颜色 4 2 3" xfId="2907"/>
    <cellStyle name="输入 2 2 2 6" xfId="2908"/>
    <cellStyle name="强调文字颜色 4 2 3 2" xfId="2909"/>
    <cellStyle name="强调文字颜色 4 2 3 2 2" xfId="2910"/>
    <cellStyle name="强调文字颜色 4 2 3 2 2 2" xfId="2911"/>
    <cellStyle name="强调文字颜色 4 2 3 2 2 3" xfId="2912"/>
    <cellStyle name="强调文字颜色 4 2 3 2 2 3 2" xfId="2913"/>
    <cellStyle name="强调文字颜色 4 2 3 2 2 3 3" xfId="2914"/>
    <cellStyle name="强调文字颜色 4 2 3 2 2 3 4" xfId="2915"/>
    <cellStyle name="强调文字颜色 4 2 3 2 2 4" xfId="2916"/>
    <cellStyle name="强调文字颜色 4 2 3 2 2 5" xfId="2917"/>
    <cellStyle name="强调文字颜色 6 2 5 2 2 2" xfId="2918"/>
    <cellStyle name="强调文字颜色 4 2 3 2 2 6" xfId="2919"/>
    <cellStyle name="强调文字颜色 4 2 3 2 3" xfId="2920"/>
    <cellStyle name="强调文字颜色 4 2 3 2 4" xfId="2921"/>
    <cellStyle name="强调文字颜色 4 2 3 2 5" xfId="2922"/>
    <cellStyle name="强调文字颜色 4 2 3 3" xfId="2923"/>
    <cellStyle name="强调文字颜色 4 2 3 4" xfId="2924"/>
    <cellStyle name="强调文字颜色 4 2 3 5" xfId="2925"/>
    <cellStyle name="强调文字颜色 4 2 3 6" xfId="2926"/>
    <cellStyle name="强调文字颜色 4 2 4" xfId="2927"/>
    <cellStyle name="强调文字颜色 4 2 4 2" xfId="2928"/>
    <cellStyle name="强调文字颜色 4 2 4 2 2 2 4" xfId="2929"/>
    <cellStyle name="强调文字颜色 4 2 4 2 2 5" xfId="2930"/>
    <cellStyle name="强调文字颜色 4 2 4 2 3 3" xfId="2931"/>
    <cellStyle name="强调文字颜色 4 2 4 2 3 4" xfId="2932"/>
    <cellStyle name="强调文字颜色 4 2 4 2 6" xfId="2933"/>
    <cellStyle name="强调文字颜色 4 2 4 3" xfId="2934"/>
    <cellStyle name="强调文字颜色 4 2 4 4" xfId="2935"/>
    <cellStyle name="强调文字颜色 4 2 4 5" xfId="2936"/>
    <cellStyle name="强调文字颜色 4 2 5" xfId="2937"/>
    <cellStyle name="强调文字颜色 4 2 5 2 2" xfId="2938"/>
    <cellStyle name="强调文字颜色 4 2 5 2 2 3" xfId="2939"/>
    <cellStyle name="强调文字颜色 4 2 5 2 2 4" xfId="2940"/>
    <cellStyle name="强调文字颜色 4 2 5 2 3" xfId="2941"/>
    <cellStyle name="强调文字颜色 4 2 5 2 4" xfId="2942"/>
    <cellStyle name="强调文字颜色 4 2 6" xfId="2943"/>
    <cellStyle name="强调文字颜色 4 2 7" xfId="2944"/>
    <cellStyle name="强调文字颜色 4 3" xfId="2945"/>
    <cellStyle name="强调文字颜色 4 3 2 2" xfId="2946"/>
    <cellStyle name="强调文字颜色 4 3 2 2 2" xfId="2947"/>
    <cellStyle name="强调文字颜色 4 3 2 2 2 2" xfId="2948"/>
    <cellStyle name="强调文字颜色 4 3 2 2 2 2 2 2" xfId="2949"/>
    <cellStyle name="强调文字颜色 4 3 2 2 2 2 2 3" xfId="2950"/>
    <cellStyle name="强调文字颜色 4 3 2 2 2 2 2 4" xfId="2951"/>
    <cellStyle name="强调文字颜色 4 3 2 2 2 2 5" xfId="2952"/>
    <cellStyle name="强调文字颜色 4 3 2 2 3" xfId="2953"/>
    <cellStyle name="强调文字颜色 4 3 2 3" xfId="2954"/>
    <cellStyle name="强调文字颜色 4 3 2 3 2" xfId="2955"/>
    <cellStyle name="强调文字颜色 4 3 2 3 2 2" xfId="2956"/>
    <cellStyle name="强调文字颜色 4 3 2 3 3" xfId="2957"/>
    <cellStyle name="强调文字颜色 4 3 2 3 3 2" xfId="2958"/>
    <cellStyle name="强调文字颜色 6 2 2 2 2 2 3 2" xfId="2959"/>
    <cellStyle name="强调文字颜色 4 3 2 4" xfId="2960"/>
    <cellStyle name="强调文字颜色 6 2 2 2 2 2 3 3" xfId="2961"/>
    <cellStyle name="强调文字颜色 4 3 2 5" xfId="2962"/>
    <cellStyle name="强调文字颜色 6 2 2 2 2 2 3 4" xfId="2963"/>
    <cellStyle name="强调文字颜色 4 3 2 6" xfId="2964"/>
    <cellStyle name="强调文字颜色 4 3 3" xfId="2965"/>
    <cellStyle name="强调文字颜色 4 3 3 2 2" xfId="2966"/>
    <cellStyle name="强调文字颜色 4 3 3 2 2 2 4" xfId="2967"/>
    <cellStyle name="强调文字颜色 5 2" xfId="2968"/>
    <cellStyle name="强调文字颜色 4 3 3 2 3" xfId="2969"/>
    <cellStyle name="强调文字颜色 5 3" xfId="2970"/>
    <cellStyle name="强调文字颜色 4 3 3 2 4" xfId="2971"/>
    <cellStyle name="强调文字颜色 5 4" xfId="2972"/>
    <cellStyle name="强调文字颜色 4 3 3 2 5" xfId="2973"/>
    <cellStyle name="强调文字颜色 4 3 3 2 6" xfId="2974"/>
    <cellStyle name="强调文字颜色 4 3 3 4" xfId="2975"/>
    <cellStyle name="强调文字颜色 4 3 3 5" xfId="2976"/>
    <cellStyle name="强调文字颜色 4 3 4" xfId="2977"/>
    <cellStyle name="强调文字颜色 4 3 4 2 2" xfId="2978"/>
    <cellStyle name="强调文字颜色 4 3 4 2 2 3" xfId="2979"/>
    <cellStyle name="强调文字颜色 4 3 4 2 2 4" xfId="2980"/>
    <cellStyle name="强调文字颜色 4 3 4 2 3" xfId="2981"/>
    <cellStyle name="强调文字颜色 4 3 4 2 4" xfId="2982"/>
    <cellStyle name="强调文字颜色 4 3 4 2 5" xfId="2983"/>
    <cellStyle name="强调文字颜色 4 3 4 3 2" xfId="2984"/>
    <cellStyle name="强调文字颜色 4 3 4 3 3" xfId="2985"/>
    <cellStyle name="强调文字颜色 4 3 4 3 4" xfId="2986"/>
    <cellStyle name="强调文字颜色 4 3 4 5" xfId="2987"/>
    <cellStyle name="强调文字颜色 4 3 4 6" xfId="2988"/>
    <cellStyle name="强调文字颜色 4 3 5" xfId="2989"/>
    <cellStyle name="强调文字颜色 4 3 6" xfId="2990"/>
    <cellStyle name="强调文字颜色 4 3 7" xfId="2991"/>
    <cellStyle name="强调文字颜色 4 4" xfId="2992"/>
    <cellStyle name="强调文字颜色 5 2 2 2" xfId="2993"/>
    <cellStyle name="强调文字颜色 5 2 2 2 2 2 2" xfId="2994"/>
    <cellStyle name="强调文字颜色 5 2 2 2 2 2 2 2" xfId="2995"/>
    <cellStyle name="强调文字颜色 5 2 2 2 2 2 2 2 4" xfId="2996"/>
    <cellStyle name="强调文字颜色 5 2 2 2 2 2 2 3" xfId="2997"/>
    <cellStyle name="强调文字颜色 5 2 2 2 2 2 2 4" xfId="2998"/>
    <cellStyle name="强调文字颜色 5 2 2 2 2 2 3" xfId="2999"/>
    <cellStyle name="强调文字颜色 5 2 2 2 2 2 3 2" xfId="3000"/>
    <cellStyle name="强调文字颜色 5 2 2 2 2 2 3 3" xfId="3001"/>
    <cellStyle name="强调文字颜色 5 2 2 2 2 2 3 4" xfId="3002"/>
    <cellStyle name="强调文字颜色 5 2 2 2 2 2 4" xfId="3003"/>
    <cellStyle name="强调文字颜色 5 2 2 2 2 2 5" xfId="3004"/>
    <cellStyle name="强调文字颜色 5 2 2 2 2 2 6" xfId="3005"/>
    <cellStyle name="强调文字颜色 5 2 2 2 2 5" xfId="3006"/>
    <cellStyle name="强调文字颜色 5 2 2 2 3 2 2 2" xfId="3007"/>
    <cellStyle name="强调文字颜色 5 2 2 2 3 2 2 3" xfId="3008"/>
    <cellStyle name="强调文字颜色 5 2 2 2 3 2 2 4" xfId="3009"/>
    <cellStyle name="强调文字颜色 5 2 2 2 3 2 5" xfId="3010"/>
    <cellStyle name="强调文字颜色 5 2 2 2 3 3 2" xfId="3011"/>
    <cellStyle name="强调文字颜色 5 2 2 2 3 3 3" xfId="3012"/>
    <cellStyle name="强调文字颜色 5 2 2 2 3 3 4" xfId="3013"/>
    <cellStyle name="强调文字颜色 5 2 2 2 3 6" xfId="3014"/>
    <cellStyle name="强调文字颜色 5 2 2 3" xfId="3015"/>
    <cellStyle name="强调文字颜色 5 2 2 3 2" xfId="3016"/>
    <cellStyle name="强调文字颜色 5 2 2 3 2 2" xfId="3017"/>
    <cellStyle name="强调文字颜色 5 2 2 3 2 2 2 2" xfId="3018"/>
    <cellStyle name="强调文字颜色 5 2 2 3 2 2 2 3" xfId="3019"/>
    <cellStyle name="强调文字颜色 5 2 2 3 2 2 2 4" xfId="3020"/>
    <cellStyle name="强调文字颜色 5 2 2 3 2 2 5" xfId="3021"/>
    <cellStyle name="强调文字颜色 5 2 2 3 2 3" xfId="3022"/>
    <cellStyle name="强调文字颜色 5 2 2 3 2 4" xfId="3023"/>
    <cellStyle name="强调文字颜色 5 2 2 3 2 5" xfId="3024"/>
    <cellStyle name="强调文字颜色 5 2 2 3 2 6" xfId="3025"/>
    <cellStyle name="强调文字颜色 5 2 2 3 3" xfId="3026"/>
    <cellStyle name="强调文字颜色 5 2 2 3 4" xfId="3027"/>
    <cellStyle name="强调文字颜色 5 2 2 3 5" xfId="3028"/>
    <cellStyle name="强调文字颜色 5 2 2 4" xfId="3029"/>
    <cellStyle name="强调文字颜色 5 2 2 4 2 4" xfId="3030"/>
    <cellStyle name="强调文字颜色 5 2 2 4 2 5" xfId="3031"/>
    <cellStyle name="强调文字颜色 5 2 2 4 3 3" xfId="3032"/>
    <cellStyle name="强调文字颜色 5 2 2 4 3 4" xfId="3033"/>
    <cellStyle name="强调文字颜色 5 2 2 4 4" xfId="3034"/>
    <cellStyle name="强调文字颜色 5 2 2 4 5" xfId="3035"/>
    <cellStyle name="强调文字颜色 5 2 2 4 6" xfId="3036"/>
    <cellStyle name="强调文字颜色 5 2 2 5" xfId="3037"/>
    <cellStyle name="强调文字颜色 5 2 2 6" xfId="3038"/>
    <cellStyle name="强调文字颜色 5 2 2 7" xfId="3039"/>
    <cellStyle name="强调文字颜色 5 2 3 2" xfId="3040"/>
    <cellStyle name="强调文字颜色 5 2 3 2 2 2" xfId="3041"/>
    <cellStyle name="强调文字颜色 5 2 3 2 2 2 2" xfId="3042"/>
    <cellStyle name="强调文字颜色 5 2 3 2 2 2 2 2" xfId="3043"/>
    <cellStyle name="强调文字颜色 5 2 3 2 2 2 2 3" xfId="3044"/>
    <cellStyle name="强调文字颜色 5 2 3 2 2 2 2 4" xfId="3045"/>
    <cellStyle name="强调文字颜色 5 2 3 2 2 2 3" xfId="3046"/>
    <cellStyle name="强调文字颜色 5 2 3 2 2 2 4" xfId="3047"/>
    <cellStyle name="强调文字颜色 5 2 3 2 2 2 5" xfId="3048"/>
    <cellStyle name="强调文字颜色 5 2 3 2 2 3" xfId="3049"/>
    <cellStyle name="强调文字颜色 5 2 3 2 2 3 2" xfId="3050"/>
    <cellStyle name="强调文字颜色 5 2 3 2 2 3 3" xfId="3051"/>
    <cellStyle name="强调文字颜色 5 2 3 2 2 3 4" xfId="3052"/>
    <cellStyle name="强调文字颜色 5 2 3 2 2 4" xfId="3053"/>
    <cellStyle name="强调文字颜色 5 2 3 2 2 5" xfId="3054"/>
    <cellStyle name="强调文字颜色 5 2 3 2 2 6" xfId="3055"/>
    <cellStyle name="强调文字颜色 5 2 3 3" xfId="3056"/>
    <cellStyle name="强调文字颜色 5 2 3 3 2 2" xfId="3057"/>
    <cellStyle name="强调文字颜色 5 2 3 3 2 2 2" xfId="3058"/>
    <cellStyle name="强调文字颜色 5 2 3 3 2 2 3" xfId="3059"/>
    <cellStyle name="强调文字颜色 5 2 3 3 2 2 4" xfId="3060"/>
    <cellStyle name="强调文字颜色 5 2 3 3 2 3" xfId="3061"/>
    <cellStyle name="强调文字颜色 5 2 3 3 2 4" xfId="3062"/>
    <cellStyle name="强调文字颜色 5 2 3 3 2 5" xfId="3063"/>
    <cellStyle name="强调文字颜色 5 2 3 3 3 2" xfId="3064"/>
    <cellStyle name="强调文字颜色 5 2 3 3 3 3" xfId="3065"/>
    <cellStyle name="强调文字颜色 5 2 3 3 3 4" xfId="3066"/>
    <cellStyle name="强调文字颜色 5 2 3 3 6" xfId="3067"/>
    <cellStyle name="强调文字颜色 5 2 3 4" xfId="3068"/>
    <cellStyle name="强调文字颜色 5 2 3 5" xfId="3069"/>
    <cellStyle name="强调文字颜色 5 2 3 6" xfId="3070"/>
    <cellStyle name="强调文字颜色 5 2 4 2 2 2 2" xfId="3071"/>
    <cellStyle name="强调文字颜色 5 2 4 2 2 2 3" xfId="3072"/>
    <cellStyle name="适中 2 2 3 2 2" xfId="3073"/>
    <cellStyle name="强调文字颜色 5 2 4 2 2 2 4" xfId="3074"/>
    <cellStyle name="强调文字颜色 5 2 4 2 2 5" xfId="3075"/>
    <cellStyle name="强调文字颜色 5 2 5 2 2" xfId="3076"/>
    <cellStyle name="强调文字颜色 5 2 5 2 2 3" xfId="3077"/>
    <cellStyle name="强调文字颜色 5 2 5 2 2 4" xfId="3078"/>
    <cellStyle name="强调文字颜色 5 2 5 2 3" xfId="3079"/>
    <cellStyle name="强调文字颜色 5 2 5 2 4" xfId="3080"/>
    <cellStyle name="强调文字颜色 5 2 5 3 2" xfId="3081"/>
    <cellStyle name="强调文字颜色 5 2 5 3 3" xfId="3082"/>
    <cellStyle name="强调文字颜色 5 2 5 3 4" xfId="3083"/>
    <cellStyle name="强调文字颜色 5 2 6 2" xfId="3084"/>
    <cellStyle name="强调文字颜色 5 2 6 3" xfId="3085"/>
    <cellStyle name="强调文字颜色 5 2 9" xfId="3086"/>
    <cellStyle name="强调文字颜色 5 3 2" xfId="3087"/>
    <cellStyle name="强调文字颜色 5 3 2 2" xfId="3088"/>
    <cellStyle name="强调文字颜色 5 3 2 2 2 2" xfId="3089"/>
    <cellStyle name="强调文字颜色 5 3 2 2 2 2 2 2" xfId="3090"/>
    <cellStyle name="强调文字颜色 5 3 2 2 2 2 2 3" xfId="3091"/>
    <cellStyle name="强调文字颜色 5 3 2 2 2 2 2 4" xfId="3092"/>
    <cellStyle name="强调文字颜色 5 3 2 2 2 2 4" xfId="3093"/>
    <cellStyle name="强调文字颜色 5 3 2 2 2 2 5" xfId="3094"/>
    <cellStyle name="强调文字颜色 5 3 2 2 2 3" xfId="3095"/>
    <cellStyle name="强调文字颜色 5 3 2 2 2 3 2" xfId="3096"/>
    <cellStyle name="强调文字颜色 5 3 2 2 2 3 3" xfId="3097"/>
    <cellStyle name="强调文字颜色 5 3 2 2 2 3 4" xfId="3098"/>
    <cellStyle name="强调文字颜色 5 3 2 2 2 4" xfId="3099"/>
    <cellStyle name="强调文字颜色 5 3 2 2 2 5" xfId="3100"/>
    <cellStyle name="注释 2 2 2 3 2 2 2" xfId="3101"/>
    <cellStyle name="强调文字颜色 5 3 2 2 2 6" xfId="3102"/>
    <cellStyle name="强调文字颜色 5 3 2 3" xfId="3103"/>
    <cellStyle name="强调文字颜色 5 3 2 3 3 2" xfId="3104"/>
    <cellStyle name="强调文字颜色 5 3 2 3 3 3" xfId="3105"/>
    <cellStyle name="强调文字颜色 5 3 2 3 3 4" xfId="3106"/>
    <cellStyle name="强调文字颜色 5 3 2 3 4" xfId="3107"/>
    <cellStyle name="强调文字颜色 5 3 2 3 5" xfId="3108"/>
    <cellStyle name="强调文字颜色 5 3 2 3 6" xfId="3109"/>
    <cellStyle name="强调文字颜色 5 3 2 4" xfId="3110"/>
    <cellStyle name="强调文字颜色 5 3 2 5" xfId="3111"/>
    <cellStyle name="强调文字颜色 5 3 2 6" xfId="3112"/>
    <cellStyle name="强调文字颜色 5 3 3" xfId="3113"/>
    <cellStyle name="输入 3 3 2 6" xfId="3114"/>
    <cellStyle name="强调文字颜色 5 3 3 2" xfId="3115"/>
    <cellStyle name="强调文字颜色 5 3 3 2 2" xfId="3116"/>
    <cellStyle name="强调文字颜色 5 3 3 2 2 2" xfId="3117"/>
    <cellStyle name="强调文字颜色 5 3 3 2 2 2 2" xfId="3118"/>
    <cellStyle name="强调文字颜色 5 3 3 2 2 2 3" xfId="3119"/>
    <cellStyle name="强调文字颜色 5 3 3 2 2 2 4" xfId="3120"/>
    <cellStyle name="强调文字颜色 5 3 3 2 2 3" xfId="3121"/>
    <cellStyle name="强调文字颜色 5 3 3 2 2 4" xfId="3122"/>
    <cellStyle name="强调文字颜色 5 3 3 2 2 5" xfId="3123"/>
    <cellStyle name="强调文字颜色 5 3 3 2 3" xfId="3124"/>
    <cellStyle name="输出 2 5 2 5" xfId="3125"/>
    <cellStyle name="强调文字颜色 5 3 3 2 3 2" xfId="3126"/>
    <cellStyle name="强调文字颜色 5 3 3 2 3 3" xfId="3127"/>
    <cellStyle name="强调文字颜色 5 3 3 2 4" xfId="3128"/>
    <cellStyle name="强调文字颜色 5 3 3 2 5" xfId="3129"/>
    <cellStyle name="强调文字颜色 5 3 3 2 6" xfId="3130"/>
    <cellStyle name="强调文字颜色 5 3 3 3" xfId="3131"/>
    <cellStyle name="强调文字颜色 5 3 3 4" xfId="3132"/>
    <cellStyle name="强调文字颜色 5 3 3 5" xfId="3133"/>
    <cellStyle name="强调文字颜色 5 3 4" xfId="3134"/>
    <cellStyle name="强调文字颜色 5 3 4 2" xfId="3135"/>
    <cellStyle name="强调文字颜色 5 3 4 2 2" xfId="3136"/>
    <cellStyle name="强调文字颜色 5 3 4 2 2 3" xfId="3137"/>
    <cellStyle name="强调文字颜色 5 3 4 2 2 4" xfId="3138"/>
    <cellStyle name="强调文字颜色 5 3 4 2 3" xfId="3139"/>
    <cellStyle name="强调文字颜色 5 3 4 2 4" xfId="3140"/>
    <cellStyle name="强调文字颜色 5 3 4 3" xfId="3141"/>
    <cellStyle name="强调文字颜色 5 3 4 3 2" xfId="3142"/>
    <cellStyle name="强调文字颜色 5 3 4 3 3" xfId="3143"/>
    <cellStyle name="强调文字颜色 5 3 4 3 4" xfId="3144"/>
    <cellStyle name="强调文字颜色 5 3 4 4" xfId="3145"/>
    <cellStyle name="强调文字颜色 5 3 4 5" xfId="3146"/>
    <cellStyle name="强调文字颜色 5 3 4 6" xfId="3147"/>
    <cellStyle name="强调文字颜色 5 3 5" xfId="3148"/>
    <cellStyle name="强调文字颜色 5 3 6" xfId="3149"/>
    <cellStyle name="强调文字颜色 5 3 7" xfId="3150"/>
    <cellStyle name="强调文字颜色 6 2" xfId="3151"/>
    <cellStyle name="强调文字颜色 6 2 2" xfId="3152"/>
    <cellStyle name="强调文字颜色 6 2 2 2" xfId="3153"/>
    <cellStyle name="强调文字颜色 6 2 2 2 2" xfId="3154"/>
    <cellStyle name="强调文字颜色 6 2 2 2 2 2" xfId="3155"/>
    <cellStyle name="强调文字颜色 6 2 2 2 2 2 2 2" xfId="3156"/>
    <cellStyle name="强调文字颜色 6 2 2 2 2 2 2 3" xfId="3157"/>
    <cellStyle name="强调文字颜色 6 2 2 2 2 2 2 4" xfId="3158"/>
    <cellStyle name="强调文字颜色 6 2 2 2 2 2 2 5" xfId="3159"/>
    <cellStyle name="强调文字颜色 6 2 2 2 2 2 4" xfId="3160"/>
    <cellStyle name="强调文字颜色 6 2 2 2 2 2 5" xfId="3161"/>
    <cellStyle name="强调文字颜色 6 2 2 2 3 2" xfId="3162"/>
    <cellStyle name="强调文字颜色 6 2 2 2 3 2 2" xfId="3163"/>
    <cellStyle name="强调文字颜色 6 2 2 2 3 2 2 2" xfId="3164"/>
    <cellStyle name="强调文字颜色 6 2 2 2 3 2 2 3" xfId="3165"/>
    <cellStyle name="强调文字颜色 6 2 2 2 3 2 2 4" xfId="3166"/>
    <cellStyle name="强调文字颜色 6 2 2 2 3 2 3" xfId="3167"/>
    <cellStyle name="强调文字颜色 6 2 2 2 3 2 4" xfId="3168"/>
    <cellStyle name="强调文字颜色 6 2 2 2 3 3" xfId="3169"/>
    <cellStyle name="强调文字颜色 6 2 2 2 3 3 2" xfId="3170"/>
    <cellStyle name="强调文字颜色 6 2 2 2 3 3 3" xfId="3171"/>
    <cellStyle name="强调文字颜色 6 2 2 2 3 3 4" xfId="3172"/>
    <cellStyle name="强调文字颜色 6 2 2 2 3 4" xfId="3173"/>
    <cellStyle name="强调文字颜色 6 2 2 2 3 5" xfId="3174"/>
    <cellStyle name="强调文字颜色 6 2 2 2 3 6" xfId="3175"/>
    <cellStyle name="强调文字颜色 6 2 2 2 6" xfId="3176"/>
    <cellStyle name="强调文字颜色 6 2 2 3" xfId="3177"/>
    <cellStyle name="强调文字颜色 6 2 2 3 2" xfId="3178"/>
    <cellStyle name="强调文字颜色 6 2 2 3 2 2" xfId="3179"/>
    <cellStyle name="强调文字颜色 6 2 2 3 2 2 2" xfId="3180"/>
    <cellStyle name="强调文字颜色 6 2 2 4 2 5" xfId="3181"/>
    <cellStyle name="强调文字颜色 6 2 2 3 2 2 2 2" xfId="3182"/>
    <cellStyle name="强调文字颜色 6 2 2 3 2 2 2 3" xfId="3183"/>
    <cellStyle name="强调文字颜色 6 2 2 3 2 2 2 4" xfId="3184"/>
    <cellStyle name="强调文字颜色 6 2 2 3 2 2 3" xfId="3185"/>
    <cellStyle name="强调文字颜色 6 2 2 3 2 2 4" xfId="3186"/>
    <cellStyle name="强调文字颜色 6 2 2 3 2 2 5" xfId="3187"/>
    <cellStyle name="强调文字颜色 6 2 2 3 2 3" xfId="3188"/>
    <cellStyle name="强调文字颜色 6 2 2 3 2 3 3" xfId="3189"/>
    <cellStyle name="强调文字颜色 6 2 2 3 2 3 4" xfId="3190"/>
    <cellStyle name="强调文字颜色 6 2 2 3 2 4" xfId="3191"/>
    <cellStyle name="强调文字颜色 6 2 2 3 2 5" xfId="3192"/>
    <cellStyle name="强调文字颜色 6 2 2 3 2 6" xfId="3193"/>
    <cellStyle name="强调文字颜色 6 2 2 3 3" xfId="3194"/>
    <cellStyle name="强调文字颜色 6 2 2 3 4" xfId="3195"/>
    <cellStyle name="强调文字颜色 6 2 2 3 5" xfId="3196"/>
    <cellStyle name="强调文字颜色 6 2 2 4" xfId="3197"/>
    <cellStyle name="强调文字颜色 6 2 2 4 2" xfId="3198"/>
    <cellStyle name="强调文字颜色 6 2 2 4 2 2 2" xfId="3199"/>
    <cellStyle name="强调文字颜色 6 2 2 4 2 2 3" xfId="3200"/>
    <cellStyle name="强调文字颜色 6 2 2 4 2 2 4" xfId="3201"/>
    <cellStyle name="强调文字颜色 6 2 2 4 2 3" xfId="3202"/>
    <cellStyle name="强调文字颜色 6 2 2 4 2 4" xfId="3203"/>
    <cellStyle name="强调文字颜色 6 2 2 4 3" xfId="3204"/>
    <cellStyle name="强调文字颜色 6 2 2 4 3 2" xfId="3205"/>
    <cellStyle name="强调文字颜色 6 2 2 4 3 3" xfId="3206"/>
    <cellStyle name="强调文字颜色 6 2 2 4 3 4" xfId="3207"/>
    <cellStyle name="强调文字颜色 6 2 2 4 4" xfId="3208"/>
    <cellStyle name="强调文字颜色 6 2 2 4 5" xfId="3209"/>
    <cellStyle name="强调文字颜色 6 2 2 4 6" xfId="3210"/>
    <cellStyle name="强调文字颜色 6 2 2 5" xfId="3211"/>
    <cellStyle name="强调文字颜色 6 2 2 6" xfId="3212"/>
    <cellStyle name="强调文字颜色 6 2 3" xfId="3213"/>
    <cellStyle name="强调文字颜色 6 2 3 2" xfId="3214"/>
    <cellStyle name="强调文字颜色 6 2 3 2 2" xfId="3215"/>
    <cellStyle name="强调文字颜色 6 2 3 2 2 2" xfId="3216"/>
    <cellStyle name="强调文字颜色 6 2 3 2 2 2 2 2" xfId="3217"/>
    <cellStyle name="强调文字颜色 6 2 3 2 2 2 2 3" xfId="3218"/>
    <cellStyle name="强调文字颜色 6 2 3 2 2 2 2 4" xfId="3219"/>
    <cellStyle name="强调文字颜色 6 2 3 2 2 3" xfId="3220"/>
    <cellStyle name="强调文字颜色 6 2 3 2 2 3 2" xfId="3221"/>
    <cellStyle name="强调文字颜色 6 2 3 2 2 3 3" xfId="3222"/>
    <cellStyle name="强调文字颜色 6 2 3 2 2 3 4" xfId="3223"/>
    <cellStyle name="强调文字颜色 6 2 3 2 2 4" xfId="3224"/>
    <cellStyle name="强调文字颜色 6 2 3 2 2 5" xfId="3225"/>
    <cellStyle name="强调文字颜色 6 2 3 2 2 6" xfId="3226"/>
    <cellStyle name="强调文字颜色 6 2 3 2 3" xfId="3227"/>
    <cellStyle name="强调文字颜色 6 2 3 2 4" xfId="3228"/>
    <cellStyle name="强调文字颜色 6 2 3 2 5" xfId="3229"/>
    <cellStyle name="强调文字颜色 6 2 3 3" xfId="3230"/>
    <cellStyle name="强调文字颜色 6 2 3 3 2" xfId="3231"/>
    <cellStyle name="强调文字颜色 6 2 3 3 2 2" xfId="3232"/>
    <cellStyle name="强调文字颜色 6 2 3 3 2 2 2" xfId="3233"/>
    <cellStyle name="强调文字颜色 6 2 3 3 2 2 3" xfId="3234"/>
    <cellStyle name="强调文字颜色 6 2 3 3 2 2 4" xfId="3235"/>
    <cellStyle name="强调文字颜色 6 2 3 3 2 3" xfId="3236"/>
    <cellStyle name="强调文字颜色 6 2 3 3 2 4" xfId="3237"/>
    <cellStyle name="强调文字颜色 6 2 3 3 2 5" xfId="3238"/>
    <cellStyle name="强调文字颜色 6 2 3 3 3" xfId="3239"/>
    <cellStyle name="强调文字颜色 6 2 3 3 3 2" xfId="3240"/>
    <cellStyle name="强调文字颜色 6 2 3 3 3 3" xfId="3241"/>
    <cellStyle name="强调文字颜色 6 2 3 3 3 4" xfId="3242"/>
    <cellStyle name="强调文字颜色 6 2 3 3 4" xfId="3243"/>
    <cellStyle name="强调文字颜色 6 2 3 3 5" xfId="3244"/>
    <cellStyle name="强调文字颜色 6 2 3 3 6" xfId="3245"/>
    <cellStyle name="强调文字颜色 6 2 3 4" xfId="3246"/>
    <cellStyle name="强调文字颜色 6 2 3 5" xfId="3247"/>
    <cellStyle name="强调文字颜色 6 2 3 6" xfId="3248"/>
    <cellStyle name="强调文字颜色 6 2 4 2 2 2 2" xfId="3249"/>
    <cellStyle name="强调文字颜色 6 2 4 2 2 2 3" xfId="3250"/>
    <cellStyle name="强调文字颜色 6 2 4 2 2 2 4" xfId="3251"/>
    <cellStyle name="强调文字颜色 6 2 4 2 2 5" xfId="3252"/>
    <cellStyle name="强调文字颜色 6 2 4 2 3 3" xfId="3253"/>
    <cellStyle name="强调文字颜色 6 2 4 2 3 4" xfId="3254"/>
    <cellStyle name="适中 2 2 4 2 5" xfId="3255"/>
    <cellStyle name="强调文字颜色 6 2 4 5" xfId="3256"/>
    <cellStyle name="强调文字颜色 6 2 5 2 2" xfId="3257"/>
    <cellStyle name="强调文字颜色 6 2 5 2 2 3" xfId="3258"/>
    <cellStyle name="强调文字颜色 6 2 5 2 2 4" xfId="3259"/>
    <cellStyle name="强调文字颜色 6 2 5 2 3" xfId="3260"/>
    <cellStyle name="强调文字颜色 6 2 5 2 4" xfId="3261"/>
    <cellStyle name="强调文字颜色 6 2 5 3 2" xfId="3262"/>
    <cellStyle name="强调文字颜色 6 2 5 3 3" xfId="3263"/>
    <cellStyle name="强调文字颜色 6 2 5 3 4" xfId="3264"/>
    <cellStyle name="适中 2 2 4 3 4" xfId="3265"/>
    <cellStyle name="强调文字颜色 6 2 5 4" xfId="3266"/>
    <cellStyle name="强调文字颜色 6 2 5 5" xfId="3267"/>
    <cellStyle name="强调文字颜色 6 2 5 6" xfId="3268"/>
    <cellStyle name="适中 2 2 4 6" xfId="3269"/>
    <cellStyle name="强调文字颜色 6 2 8" xfId="3270"/>
    <cellStyle name="强调文字颜色 6 3" xfId="3271"/>
    <cellStyle name="强调文字颜色 6 3 2" xfId="3272"/>
    <cellStyle name="强调文字颜色 6 3 2 2" xfId="3273"/>
    <cellStyle name="强调文字颜色 6 3 2 2 2" xfId="3274"/>
    <cellStyle name="强调文字颜色 6 3 2 2 2 2 2 2" xfId="3275"/>
    <cellStyle name="强调文字颜色 6 3 2 2 2 2 2 3" xfId="3276"/>
    <cellStyle name="强调文字颜色 6 3 2 2 2 2 2 4" xfId="3277"/>
    <cellStyle name="强调文字颜色 6 3 2 2 2 2 4" xfId="3278"/>
    <cellStyle name="强调文字颜色 6 3 2 2 2 2 5" xfId="3279"/>
    <cellStyle name="强调文字颜色 6 3 2 2 2 4" xfId="3280"/>
    <cellStyle name="强调文字颜色 6 3 2 2 2 5" xfId="3281"/>
    <cellStyle name="强调文字颜色 6 3 2 2 2 6" xfId="3282"/>
    <cellStyle name="强调文字颜色 6 3 2 3" xfId="3283"/>
    <cellStyle name="强调文字颜色 6 3 2 3 2" xfId="3284"/>
    <cellStyle name="强调文字颜色 6 3 2 3 2 2" xfId="3285"/>
    <cellStyle name="强调文字颜色 6 3 2 3 2 3" xfId="3286"/>
    <cellStyle name="强调文字颜色 6 3 2 3 2 4" xfId="3287"/>
    <cellStyle name="强调文字颜色 6 3 2 3 2 5" xfId="3288"/>
    <cellStyle name="强调文字颜色 6 3 2 3 3" xfId="3289"/>
    <cellStyle name="强调文字颜色 6 3 2 3 3 2" xfId="3290"/>
    <cellStyle name="强调文字颜色 6 3 2 3 3 3" xfId="3291"/>
    <cellStyle name="强调文字颜色 6 3 2 3 3 4" xfId="3292"/>
    <cellStyle name="强调文字颜色 6 3 2 3 4" xfId="3293"/>
    <cellStyle name="强调文字颜色 6 3 2 3 5" xfId="3294"/>
    <cellStyle name="强调文字颜色 6 3 2 3 6" xfId="3295"/>
    <cellStyle name="强调文字颜色 6 3 2 4" xfId="3296"/>
    <cellStyle name="强调文字颜色 6 3 2 5" xfId="3297"/>
    <cellStyle name="强调文字颜色 6 3 2 6" xfId="3298"/>
    <cellStyle name="强调文字颜色 6 3 3" xfId="3299"/>
    <cellStyle name="强调文字颜色 6 3 3 2" xfId="3300"/>
    <cellStyle name="强调文字颜色 6 3 3 2 2" xfId="3301"/>
    <cellStyle name="强调文字颜色 6 3 3 2 2 2" xfId="3302"/>
    <cellStyle name="强调文字颜色 6 3 3 2 2 2 4" xfId="3303"/>
    <cellStyle name="强调文字颜色 6 3 3 2 2 3" xfId="3304"/>
    <cellStyle name="强调文字颜色 6 3 3 2 2 4" xfId="3305"/>
    <cellStyle name="强调文字颜色 6 3 3 2 2 5" xfId="3306"/>
    <cellStyle name="强调文字颜色 6 3 3 2 3" xfId="3307"/>
    <cellStyle name="强调文字颜色 6 3 3 2 3 2" xfId="3308"/>
    <cellStyle name="强调文字颜色 6 3 3 2 3 3" xfId="3309"/>
    <cellStyle name="强调文字颜色 6 3 3 2 3 4" xfId="3310"/>
    <cellStyle name="强调文字颜色 6 3 3 2 4" xfId="3311"/>
    <cellStyle name="强调文字颜色 6 3 3 2 5" xfId="3312"/>
    <cellStyle name="强调文字颜色 6 3 3 2 6" xfId="3313"/>
    <cellStyle name="强调文字颜色 6 3 3 3" xfId="3314"/>
    <cellStyle name="强调文字颜色 6 3 3 4" xfId="3315"/>
    <cellStyle name="强调文字颜色 6 3 3 5" xfId="3316"/>
    <cellStyle name="强调文字颜色 6 3 4 2" xfId="3317"/>
    <cellStyle name="强调文字颜色 6 3 4 2 2" xfId="3318"/>
    <cellStyle name="强调文字颜色 6 3 4 2 2 4" xfId="3319"/>
    <cellStyle name="强调文字颜色 6 3 4 2 3" xfId="3320"/>
    <cellStyle name="强调文字颜色 6 3 4 2 4" xfId="3321"/>
    <cellStyle name="强调文字颜色 6 3 4 3" xfId="3322"/>
    <cellStyle name="强调文字颜色 6 3 4 3 2" xfId="3323"/>
    <cellStyle name="强调文字颜色 6 3 4 3 3" xfId="3324"/>
    <cellStyle name="强调文字颜色 6 3 4 3 4" xfId="3325"/>
    <cellStyle name="强调文字颜色 6 3 4 4" xfId="3326"/>
    <cellStyle name="强调文字颜色 6 3 4 5" xfId="3327"/>
    <cellStyle name="强调文字颜色 6 3 4 6" xfId="3328"/>
    <cellStyle name="强调文字颜色 6 3 7" xfId="3329"/>
    <cellStyle name="强调文字颜色 6 4" xfId="3330"/>
    <cellStyle name="适中 2" xfId="3331"/>
    <cellStyle name="适中 2 2" xfId="3332"/>
    <cellStyle name="适中 2 2 2" xfId="3333"/>
    <cellStyle name="适中 2 2 2 2" xfId="3334"/>
    <cellStyle name="适中 2 2 2 2 3" xfId="3335"/>
    <cellStyle name="适中 2 2 2 2 4" xfId="3336"/>
    <cellStyle name="适中 2 2 2 2 5" xfId="3337"/>
    <cellStyle name="适中 2 2 2 3" xfId="3338"/>
    <cellStyle name="适中 2 2 2 3 2" xfId="3339"/>
    <cellStyle name="适中 2 2 2 3 3" xfId="3340"/>
    <cellStyle name="适中 2 2 2 3 4" xfId="3341"/>
    <cellStyle name="适中 2 2 2 3 5" xfId="3342"/>
    <cellStyle name="适中 2 2 2 3 6" xfId="3343"/>
    <cellStyle name="适中 2 2 2 4" xfId="3344"/>
    <cellStyle name="适中 2 2 2 5" xfId="3345"/>
    <cellStyle name="适中 2 2 2 6" xfId="3346"/>
    <cellStyle name="适中 2 2 3" xfId="3347"/>
    <cellStyle name="适中 2 2 3 2" xfId="3348"/>
    <cellStyle name="适中 2 2 3 2 2 2" xfId="3349"/>
    <cellStyle name="适中 2 2 3 2 2 2 2" xfId="3350"/>
    <cellStyle name="适中 2 2 3 2 2 2 3" xfId="3351"/>
    <cellStyle name="适中 2 2 3 2 2 3" xfId="3352"/>
    <cellStyle name="适中 2 2 3 2 2 4" xfId="3353"/>
    <cellStyle name="适中 2 2 3 2 2 5" xfId="3354"/>
    <cellStyle name="适中 2 2 3 2 3" xfId="3355"/>
    <cellStyle name="适中 2 2 3 2 3 2" xfId="3356"/>
    <cellStyle name="适中 2 2 3 2 3 3" xfId="3357"/>
    <cellStyle name="适中 2 2 3 2 3 4" xfId="3358"/>
    <cellStyle name="适中 2 2 3 2 4" xfId="3359"/>
    <cellStyle name="适中 2 2 3 2 5" xfId="3360"/>
    <cellStyle name="适中 2 2 3 2 6" xfId="3361"/>
    <cellStyle name="适中 2 2 3 3" xfId="3362"/>
    <cellStyle name="适中 2 2 3 4" xfId="3363"/>
    <cellStyle name="适中 2 2 3 5" xfId="3364"/>
    <cellStyle name="适中 2 3" xfId="3365"/>
    <cellStyle name="适中 2 3 2" xfId="3366"/>
    <cellStyle name="适中 2 3 2 2" xfId="3367"/>
    <cellStyle name="适中 2 3 2 2 2" xfId="3368"/>
    <cellStyle name="适中 2 3 2 2 2 2" xfId="3369"/>
    <cellStyle name="适中 2 3 2 2 2 2 2" xfId="3370"/>
    <cellStyle name="适中 2 3 2 2 2 3" xfId="3371"/>
    <cellStyle name="适中 2 3 2 2 2 4" xfId="3372"/>
    <cellStyle name="适中 2 3 2 2 2 5" xfId="3373"/>
    <cellStyle name="适中 2 3 2 2 3" xfId="3374"/>
    <cellStyle name="适中 2 3 2 2 3 2" xfId="3375"/>
    <cellStyle name="适中 2 3 2 2 3 3" xfId="3376"/>
    <cellStyle name="适中 2 3 2 2 3 4" xfId="3377"/>
    <cellStyle name="适中 2 3 2 2 4" xfId="3378"/>
    <cellStyle name="适中 2 3 2 2 5" xfId="3379"/>
    <cellStyle name="适中 2 3 2 2 6" xfId="3380"/>
    <cellStyle name="适中 2 3 2 3" xfId="3381"/>
    <cellStyle name="适中 2 3 2 4" xfId="3382"/>
    <cellStyle name="适中 2 3 2 5" xfId="3383"/>
    <cellStyle name="适中 2 3 3" xfId="3384"/>
    <cellStyle name="适中 2 3 3 2" xfId="3385"/>
    <cellStyle name="适中 2 3 3 2 2" xfId="3386"/>
    <cellStyle name="适中 2 3 3 2 2 2" xfId="3387"/>
    <cellStyle name="适中 2 3 3 2 2 3" xfId="3388"/>
    <cellStyle name="适中 2 3 3 2 2 4" xfId="3389"/>
    <cellStyle name="适中 2 3 3 2 3" xfId="3390"/>
    <cellStyle name="适中 2 3 3 2 4" xfId="3391"/>
    <cellStyle name="适中 2 3 3 2 5" xfId="3392"/>
    <cellStyle name="适中 2 3 3 3" xfId="3393"/>
    <cellStyle name="适中 2 3 3 3 2" xfId="3394"/>
    <cellStyle name="适中 2 3 3 3 3" xfId="3395"/>
    <cellStyle name="适中 2 3 3 3 4" xfId="3396"/>
    <cellStyle name="适中 2 3 3 4" xfId="3397"/>
    <cellStyle name="适中 2 3 3 5" xfId="3398"/>
    <cellStyle name="适中 2 3 3 6" xfId="3399"/>
    <cellStyle name="适中 2 3 4" xfId="3400"/>
    <cellStyle name="适中 2 3 5" xfId="3401"/>
    <cellStyle name="适中 2 3 6" xfId="3402"/>
    <cellStyle name="适中 2 4" xfId="3403"/>
    <cellStyle name="适中 2 4 2" xfId="3404"/>
    <cellStyle name="适中 2 4 2 2" xfId="3405"/>
    <cellStyle name="适中 2 4 2 2 2" xfId="3406"/>
    <cellStyle name="适中 2 4 2 2 2 2" xfId="3407"/>
    <cellStyle name="适中 2 4 2 2 2 3" xfId="3408"/>
    <cellStyle name="适中 2 4 2 2 2 4" xfId="3409"/>
    <cellStyle name="适中 2 4 2 2 3" xfId="3410"/>
    <cellStyle name="适中 2 4 2 2 4" xfId="3411"/>
    <cellStyle name="适中 2 4 2 2 5" xfId="3412"/>
    <cellStyle name="适中 2 4 2 3" xfId="3413"/>
    <cellStyle name="适中 2 4 2 3 2" xfId="3414"/>
    <cellStyle name="适中 2 4 2 3 3" xfId="3415"/>
    <cellStyle name="适中 2 4 2 3 4" xfId="3416"/>
    <cellStyle name="适中 2 4 2 4" xfId="3417"/>
    <cellStyle name="适中 2 4 2 5" xfId="3418"/>
    <cellStyle name="适中 2 4 2 6" xfId="3419"/>
    <cellStyle name="适中 2 4 3" xfId="3420"/>
    <cellStyle name="适中 2 4 4" xfId="3421"/>
    <cellStyle name="适中 2 4 5" xfId="3422"/>
    <cellStyle name="适中 2 5" xfId="3423"/>
    <cellStyle name="适中 2 5 2" xfId="3424"/>
    <cellStyle name="注释 2 3 2 2 2 5" xfId="3425"/>
    <cellStyle name="适中 2 5 2 2" xfId="3426"/>
    <cellStyle name="适中 2 5 2 2 2" xfId="3427"/>
    <cellStyle name="适中 2 5 2 2 3" xfId="3428"/>
    <cellStyle name="适中 2 5 2 3" xfId="3429"/>
    <cellStyle name="输入 2 2 2 2 2 2 2 2" xfId="3430"/>
    <cellStyle name="适中 2 5 2 4" xfId="3431"/>
    <cellStyle name="适中 2 5 3" xfId="3432"/>
    <cellStyle name="适中 2 5 3 2" xfId="3433"/>
    <cellStyle name="适中 2 5 3 3" xfId="3434"/>
    <cellStyle name="适中 2 5 3 4" xfId="3435"/>
    <cellStyle name="适中 2 5 4" xfId="3436"/>
    <cellStyle name="适中 2 5 5" xfId="3437"/>
    <cellStyle name="适中 2 5 6" xfId="3438"/>
    <cellStyle name="适中 2 6" xfId="3439"/>
    <cellStyle name="适中 2 7" xfId="3440"/>
    <cellStyle name="适中 2 8" xfId="3441"/>
    <cellStyle name="适中 2 9" xfId="3442"/>
    <cellStyle name="适中 3" xfId="3443"/>
    <cellStyle name="适中 3 2 2" xfId="3444"/>
    <cellStyle name="适中 3 2 2 2" xfId="3445"/>
    <cellStyle name="适中 3 2 2 2 2" xfId="3446"/>
    <cellStyle name="适中 3 2 2 2 2 2" xfId="3447"/>
    <cellStyle name="适中 3 2 2 2 2 3" xfId="3448"/>
    <cellStyle name="适中 3 2 2 2 2 4" xfId="3449"/>
    <cellStyle name="适中 3 2 2 2 2 5" xfId="3450"/>
    <cellStyle name="适中 3 2 2 2 3" xfId="3451"/>
    <cellStyle name="适中 3 2 2 2 3 2" xfId="3452"/>
    <cellStyle name="适中 3 2 2 2 3 3" xfId="3453"/>
    <cellStyle name="适中 3 2 2 2 3 4" xfId="3454"/>
    <cellStyle name="适中 3 2 2 2 4" xfId="3455"/>
    <cellStyle name="适中 3 2 2 2 5" xfId="3456"/>
    <cellStyle name="适中 3 2 2 2 6" xfId="3457"/>
    <cellStyle name="适中 3 2 2 3" xfId="3458"/>
    <cellStyle name="适中 3 2 2 4" xfId="3459"/>
    <cellStyle name="适中 3 2 2 5" xfId="3460"/>
    <cellStyle name="适中 3 2 3 2" xfId="3461"/>
    <cellStyle name="适中 3 2 3 2 2 2" xfId="3462"/>
    <cellStyle name="适中 3 2 3 2 2 3" xfId="3463"/>
    <cellStyle name="适中 3 2 3 2 2 4" xfId="3464"/>
    <cellStyle name="适中 3 2 3 2 5" xfId="3465"/>
    <cellStyle name="适中 3 2 3 3" xfId="3466"/>
    <cellStyle name="适中 3 2 3 3 4" xfId="3467"/>
    <cellStyle name="适中 3 2 3 4" xfId="3468"/>
    <cellStyle name="适中 3 2 3 5" xfId="3469"/>
    <cellStyle name="适中 3 2 3 6" xfId="3470"/>
    <cellStyle name="适中 3 2 6" xfId="3471"/>
    <cellStyle name="适中 3 3" xfId="3472"/>
    <cellStyle name="适中 3 3 2" xfId="3473"/>
    <cellStyle name="适中 3 3 2 2" xfId="3474"/>
    <cellStyle name="适中 3 3 2 2 2" xfId="3475"/>
    <cellStyle name="适中 3 3 2 2 2 2" xfId="3476"/>
    <cellStyle name="适中 3 3 2 2 2 3" xfId="3477"/>
    <cellStyle name="适中 3 3 2 2 2 4" xfId="3478"/>
    <cellStyle name="适中 3 3 2 2 3" xfId="3479"/>
    <cellStyle name="适中 3 3 2 2 4" xfId="3480"/>
    <cellStyle name="适中 3 3 2 2 5" xfId="3481"/>
    <cellStyle name="适中 3 3 2 3" xfId="3482"/>
    <cellStyle name="适中 3 3 2 3 2" xfId="3483"/>
    <cellStyle name="适中 3 3 2 3 3" xfId="3484"/>
    <cellStyle name="适中 3 3 2 3 4" xfId="3485"/>
    <cellStyle name="适中 3 3 2 4" xfId="3486"/>
    <cellStyle name="适中 3 3 2 5" xfId="3487"/>
    <cellStyle name="适中 3 3 2 6" xfId="3488"/>
    <cellStyle name="适中 3 3 3" xfId="3489"/>
    <cellStyle name="适中 3 3 4" xfId="3490"/>
    <cellStyle name="适中 3 3 5" xfId="3491"/>
    <cellStyle name="适中 3 4" xfId="3492"/>
    <cellStyle name="适中 3 4 2" xfId="3493"/>
    <cellStyle name="适中 3 4 3" xfId="3494"/>
    <cellStyle name="适中 3 4 3 2" xfId="3495"/>
    <cellStyle name="适中 3 4 3 3" xfId="3496"/>
    <cellStyle name="适中 3 4 3 4" xfId="3497"/>
    <cellStyle name="适中 3 4 4" xfId="3498"/>
    <cellStyle name="适中 3 4 5" xfId="3499"/>
    <cellStyle name="适中 3 5" xfId="3500"/>
    <cellStyle name="适中 3 6" xfId="3501"/>
    <cellStyle name="输入 3 2 2 2 2 2" xfId="3502"/>
    <cellStyle name="适中 3 7" xfId="3503"/>
    <cellStyle name="输出 2 2" xfId="3504"/>
    <cellStyle name="输出 2 2 2" xfId="3505"/>
    <cellStyle name="输出 2 2 2 2" xfId="3506"/>
    <cellStyle name="输出 2 2 2 2 2 2" xfId="3507"/>
    <cellStyle name="输出 2 2 2 2 2 2 2" xfId="3508"/>
    <cellStyle name="输出 2 2 2 2 2 2 2 2" xfId="3509"/>
    <cellStyle name="输出 2 2 2 2 2 2 2 3" xfId="3510"/>
    <cellStyle name="输出 2 2 2 2 2 2 2 4" xfId="3511"/>
    <cellStyle name="输出 2 2 2 2 2 2 3" xfId="3512"/>
    <cellStyle name="输出 2 2 2 2 2 2 4" xfId="3513"/>
    <cellStyle name="输出 2 2 2 2 2 2 5" xfId="3514"/>
    <cellStyle name="输出 2 2 2 2 2 3" xfId="3515"/>
    <cellStyle name="输出 2 2 2 2 2 3 2" xfId="3516"/>
    <cellStyle name="输出 2 2 2 2 2 3 3" xfId="3517"/>
    <cellStyle name="输出 2 2 2 2 2 3 4" xfId="3518"/>
    <cellStyle name="输出 2 2 2 2 2 4" xfId="3519"/>
    <cellStyle name="输出 2 2 2 2 2 5" xfId="3520"/>
    <cellStyle name="输出 2 2 2 2 3" xfId="3521"/>
    <cellStyle name="输出 2 2 2 2 4" xfId="3522"/>
    <cellStyle name="输出 2 2 2 2 5" xfId="3523"/>
    <cellStyle name="输出 2 2 2 3" xfId="3524"/>
    <cellStyle name="输出 2 2 2 3 2" xfId="3525"/>
    <cellStyle name="输出 2 2 2 3 2 2" xfId="3526"/>
    <cellStyle name="输出 2 2 2 3 2 2 2" xfId="3527"/>
    <cellStyle name="输出 2 2 2 3 2 2 3" xfId="3528"/>
    <cellStyle name="输出 2 2 2 3 2 3" xfId="3529"/>
    <cellStyle name="输出 2 2 2 3 3" xfId="3530"/>
    <cellStyle name="输出 2 2 2 3 3 2" xfId="3531"/>
    <cellStyle name="输出 2 2 2 3 3 3" xfId="3532"/>
    <cellStyle name="输出 2 2 2 3 4" xfId="3533"/>
    <cellStyle name="输出 2 2 2 3 5" xfId="3534"/>
    <cellStyle name="输出 2 2 2 3 6" xfId="3535"/>
    <cellStyle name="输出 2 2 2 4" xfId="3536"/>
    <cellStyle name="输出 2 2 2 5" xfId="3537"/>
    <cellStyle name="输出 2 2 2 6" xfId="3538"/>
    <cellStyle name="输出 2 2 3" xfId="3539"/>
    <cellStyle name="输出 2 2 3 2" xfId="3540"/>
    <cellStyle name="输出 2 2 3 2 2 2" xfId="3541"/>
    <cellStyle name="输出 2 2 3 2 2 2 2" xfId="3542"/>
    <cellStyle name="输出 2 2 3 2 2 2 3" xfId="3543"/>
    <cellStyle name="输出 2 2 3 2 2 2 4" xfId="3544"/>
    <cellStyle name="输出 2 2 3 2 2 3" xfId="3545"/>
    <cellStyle name="输出 2 2 3 2 2 4" xfId="3546"/>
    <cellStyle name="输出 2 2 3 2 2 5" xfId="3547"/>
    <cellStyle name="输出 2 2 3 2 3 2" xfId="3548"/>
    <cellStyle name="输出 2 2 3 2 3 3" xfId="3549"/>
    <cellStyle name="输出 2 2 3 2 3 4" xfId="3550"/>
    <cellStyle name="输出 2 2 3 2 4" xfId="3551"/>
    <cellStyle name="输出 2 2 3 2 5" xfId="3552"/>
    <cellStyle name="输出 2 2 3 2 6" xfId="3553"/>
    <cellStyle name="输出 2 2 3 3" xfId="3554"/>
    <cellStyle name="输出 2 2 3 4" xfId="3555"/>
    <cellStyle name="输出 2 2 3 5" xfId="3556"/>
    <cellStyle name="输出 2 2 4" xfId="3557"/>
    <cellStyle name="输出 2 2 4 2" xfId="3558"/>
    <cellStyle name="输出 2 2 4 2 2" xfId="3559"/>
    <cellStyle name="输出 2 2 4 2 2 2" xfId="3560"/>
    <cellStyle name="输出 2 2 4 2 2 3" xfId="3561"/>
    <cellStyle name="输出 2 2 4 2 2 4" xfId="3562"/>
    <cellStyle name="输出 2 2 4 2 3" xfId="3563"/>
    <cellStyle name="输出 2 2 4 2 4" xfId="3564"/>
    <cellStyle name="输出 2 2 4 2 5" xfId="3565"/>
    <cellStyle name="输出 2 2 4 3" xfId="3566"/>
    <cellStyle name="输出 2 2 4 3 2" xfId="3567"/>
    <cellStyle name="输出 2 2 4 3 3" xfId="3568"/>
    <cellStyle name="输出 2 2 4 3 4" xfId="3569"/>
    <cellStyle name="输出 2 2 4 4" xfId="3570"/>
    <cellStyle name="输出 2 2 4 5" xfId="3571"/>
    <cellStyle name="输出 2 2 4 6" xfId="3572"/>
    <cellStyle name="输出 2 2 5" xfId="3573"/>
    <cellStyle name="输出 2 2 6" xfId="3574"/>
    <cellStyle name="输出 2 2 7" xfId="3575"/>
    <cellStyle name="输出 2 3" xfId="3576"/>
    <cellStyle name="输出 2 3 2 2 2 2 2" xfId="3577"/>
    <cellStyle name="输出 2 3 2 2 2 2 3" xfId="3578"/>
    <cellStyle name="输出 2 3 2 2 2 2 4" xfId="3579"/>
    <cellStyle name="输出 2 3 2 2 2 5" xfId="3580"/>
    <cellStyle name="输出 2 3 2 2 3 2" xfId="3581"/>
    <cellStyle name="输出 2 3 2 2 3 3" xfId="3582"/>
    <cellStyle name="输出 2 3 2 2 3 4" xfId="3583"/>
    <cellStyle name="输出 2 3 2 2 6" xfId="3584"/>
    <cellStyle name="输出 2 3 2 3" xfId="3585"/>
    <cellStyle name="输出 2 3 3 2" xfId="3586"/>
    <cellStyle name="输出 2 3 3 2 2 2" xfId="3587"/>
    <cellStyle name="输出 2 3 3 2 2 3" xfId="3588"/>
    <cellStyle name="输出 2 3 3 2 2 4" xfId="3589"/>
    <cellStyle name="输出 2 3 3 2 4" xfId="3590"/>
    <cellStyle name="输出 2 3 3 2 5" xfId="3591"/>
    <cellStyle name="输出 2 3 3 3" xfId="3592"/>
    <cellStyle name="输出 2 3 3 3 2" xfId="3593"/>
    <cellStyle name="输出 2 3 3 3 3" xfId="3594"/>
    <cellStyle name="输出 2 3 3 3 4" xfId="3595"/>
    <cellStyle name="输出 2 3 3 4" xfId="3596"/>
    <cellStyle name="输出 2 3 3 5" xfId="3597"/>
    <cellStyle name="输出 2 3 3 6" xfId="3598"/>
    <cellStyle name="输出 2 4" xfId="3599"/>
    <cellStyle name="输出 2 4 2 2 2 2" xfId="3600"/>
    <cellStyle name="输出 2 4 2 2 2 3" xfId="3601"/>
    <cellStyle name="输出 2 4 2 2 2 4" xfId="3602"/>
    <cellStyle name="输出 2 4 2 3 2" xfId="3603"/>
    <cellStyle name="输出 2 4 2 3 3" xfId="3604"/>
    <cellStyle name="输出 2 5" xfId="3605"/>
    <cellStyle name="输出 2 5 2" xfId="3606"/>
    <cellStyle name="输出 2 5 2 2" xfId="3607"/>
    <cellStyle name="输出 2 5 2 2 2" xfId="3608"/>
    <cellStyle name="输出 2 5 2 2 3" xfId="3609"/>
    <cellStyle name="输出 2 5 2 3" xfId="3610"/>
    <cellStyle name="输出 2 5 2 4" xfId="3611"/>
    <cellStyle name="输出 2 5 3" xfId="3612"/>
    <cellStyle name="输出 2 6" xfId="3613"/>
    <cellStyle name="输出 2 6 2" xfId="3614"/>
    <cellStyle name="输出 2 6 3" xfId="3615"/>
    <cellStyle name="输出 2 7" xfId="3616"/>
    <cellStyle name="输出 2 8" xfId="3617"/>
    <cellStyle name="输出 2 9" xfId="3618"/>
    <cellStyle name="输出 3 2" xfId="3619"/>
    <cellStyle name="输出 3 2 2" xfId="3620"/>
    <cellStyle name="输出 3 2 2 2 2" xfId="3621"/>
    <cellStyle name="输出 3 2 2 2 2 2" xfId="3622"/>
    <cellStyle name="输出 3 2 2 2 2 2 2" xfId="3623"/>
    <cellStyle name="输出 3 2 2 2 2 2 3" xfId="3624"/>
    <cellStyle name="输出 3 2 2 2 2 3" xfId="3625"/>
    <cellStyle name="输出 3 2 2 2 2 4" xfId="3626"/>
    <cellStyle name="输出 3 2 2 2 2 5" xfId="3627"/>
    <cellStyle name="输出 3 2 2 2 3" xfId="3628"/>
    <cellStyle name="注释 3 3 2 5" xfId="3629"/>
    <cellStyle name="输出 3 2 2 2 3 2" xfId="3630"/>
    <cellStyle name="注释 3 3 2 6" xfId="3631"/>
    <cellStyle name="输出 3 2 2 2 3 3" xfId="3632"/>
    <cellStyle name="输出 3 2 2 2 3 4" xfId="3633"/>
    <cellStyle name="输出 3 2 2 2 4" xfId="3634"/>
    <cellStyle name="输出 3 2 2 2 5" xfId="3635"/>
    <cellStyle name="输出 3 2 2 2 6" xfId="3636"/>
    <cellStyle name="输出 3 2 3" xfId="3637"/>
    <cellStyle name="输出 3 2 3 2 2" xfId="3638"/>
    <cellStyle name="输出 3 2 3 2 2 2" xfId="3639"/>
    <cellStyle name="输出 3 2 3 2 2 3" xfId="3640"/>
    <cellStyle name="输出 3 2 3 2 2 4" xfId="3641"/>
    <cellStyle name="输出 3 2 3 2 3" xfId="3642"/>
    <cellStyle name="输出 3 2 3 2 4" xfId="3643"/>
    <cellStyle name="输出 3 2 3 2 5" xfId="3644"/>
    <cellStyle name="输出 3 2 3 3 2" xfId="3645"/>
    <cellStyle name="输出 3 2 3 3 3" xfId="3646"/>
    <cellStyle name="输出 3 2 3 3 4" xfId="3647"/>
    <cellStyle name="输出 3 2 3 6" xfId="3648"/>
    <cellStyle name="输出 3 2 4" xfId="3649"/>
    <cellStyle name="输出 3 2 5" xfId="3650"/>
    <cellStyle name="输出 3 2 6" xfId="3651"/>
    <cellStyle name="输出 3 3" xfId="3652"/>
    <cellStyle name="输出 3 3 2 2 2" xfId="3653"/>
    <cellStyle name="输出 3 3 2 2 2 2" xfId="3654"/>
    <cellStyle name="输出 3 3 2 2 2 3" xfId="3655"/>
    <cellStyle name="输出 3 3 2 2 3" xfId="3656"/>
    <cellStyle name="输出 3 3 2 2 4" xfId="3657"/>
    <cellStyle name="输出 3 3 2 2 5" xfId="3658"/>
    <cellStyle name="输出 3 4" xfId="3659"/>
    <cellStyle name="输出 3 4 2" xfId="3660"/>
    <cellStyle name="输出 3 4 2 2" xfId="3661"/>
    <cellStyle name="输出 3 4 2 2 2" xfId="3662"/>
    <cellStyle name="输出 3 4 2 2 3" xfId="3663"/>
    <cellStyle name="输出 3 4 2 3" xfId="3664"/>
    <cellStyle name="输出 3 4 2 4" xfId="3665"/>
    <cellStyle name="输出 3 4 2 5" xfId="3666"/>
    <cellStyle name="输出 3 4 3" xfId="3667"/>
    <cellStyle name="输出 3 4 3 2" xfId="3668"/>
    <cellStyle name="输出 3 4 3 3" xfId="3669"/>
    <cellStyle name="输出 3 4 3 4" xfId="3670"/>
    <cellStyle name="输出 3 5" xfId="3671"/>
    <cellStyle name="输出 3 6" xfId="3672"/>
    <cellStyle name="输出 3 7" xfId="3673"/>
    <cellStyle name="输入 2 2" xfId="3674"/>
    <cellStyle name="输入 2 2 2" xfId="3675"/>
    <cellStyle name="输入 2 2 2 2 2" xfId="3676"/>
    <cellStyle name="输入 2 2 2 2 2 2" xfId="3677"/>
    <cellStyle name="输入 2 2 2 2 2 2 2" xfId="3678"/>
    <cellStyle name="输入 2 2 2 2 2 2 3" xfId="3679"/>
    <cellStyle name="输入 2 2 2 2 2 2 4" xfId="3680"/>
    <cellStyle name="输入 2 2 2 2 2 2 5" xfId="3681"/>
    <cellStyle name="输入 2 2 2 2 2 3" xfId="3682"/>
    <cellStyle name="输入 2 2 2 2 2 3 2" xfId="3683"/>
    <cellStyle name="输入 2 2 2 2 2 3 3" xfId="3684"/>
    <cellStyle name="输入 2 2 2 2 2 3 4" xfId="3685"/>
    <cellStyle name="输入 2 2 2 2 2 4" xfId="3686"/>
    <cellStyle name="输入 2 2 2 2 2 5" xfId="3687"/>
    <cellStyle name="输入 2 2 2 2 2 6" xfId="3688"/>
    <cellStyle name="输入 2 2 2 2 3" xfId="3689"/>
    <cellStyle name="输入 2 2 2 2 4" xfId="3690"/>
    <cellStyle name="输入 2 2 2 2 5" xfId="3691"/>
    <cellStyle name="输入 2 2 2 3 2" xfId="3692"/>
    <cellStyle name="输入 2 2 2 3 2 2 2" xfId="3693"/>
    <cellStyle name="输入 2 2 2 3 2 2 3" xfId="3694"/>
    <cellStyle name="输入 2 2 2 3 2 2 4" xfId="3695"/>
    <cellStyle name="输入 2 2 2 3 2 3" xfId="3696"/>
    <cellStyle name="输入 2 2 2 3 2 4" xfId="3697"/>
    <cellStyle name="输入 2 2 2 3 2 5" xfId="3698"/>
    <cellStyle name="输入 2 2 2 3 3" xfId="3699"/>
    <cellStyle name="输入 2 2 2 3 3 2" xfId="3700"/>
    <cellStyle name="输入 2 2 2 3 3 3" xfId="3701"/>
    <cellStyle name="输入 2 2 2 3 3 4" xfId="3702"/>
    <cellStyle name="输入 2 2 2 3 4" xfId="3703"/>
    <cellStyle name="输入 2 2 2 3 5" xfId="3704"/>
    <cellStyle name="输入 2 2 2 3 6" xfId="3705"/>
    <cellStyle name="输入 2 2 2 4" xfId="3706"/>
    <cellStyle name="输入 2 2 2 5" xfId="3707"/>
    <cellStyle name="输入 2 2 3" xfId="3708"/>
    <cellStyle name="输入 2 2 3 2 2" xfId="3709"/>
    <cellStyle name="输入 2 2 3 2 2 2" xfId="3710"/>
    <cellStyle name="输入 2 2 3 2 2 2 2" xfId="3711"/>
    <cellStyle name="输入 2 2 3 2 2 2 3" xfId="3712"/>
    <cellStyle name="输入 2 2 3 2 2 2 4" xfId="3713"/>
    <cellStyle name="输入 2 2 3 2 2 3" xfId="3714"/>
    <cellStyle name="输入 2 2 3 2 3" xfId="3715"/>
    <cellStyle name="输入 2 2 3 2 3 2" xfId="3716"/>
    <cellStyle name="输入 2 2 3 2 3 3" xfId="3717"/>
    <cellStyle name="输入 2 2 3 4" xfId="3718"/>
    <cellStyle name="输入 2 2 3 5" xfId="3719"/>
    <cellStyle name="输入 2 2 4" xfId="3720"/>
    <cellStyle name="输入 2 2 4 2" xfId="3721"/>
    <cellStyle name="输入 2 2 4 2 2" xfId="3722"/>
    <cellStyle name="输入 2 2 4 2 2 2" xfId="3723"/>
    <cellStyle name="输入 2 2 4 2 2 3" xfId="3724"/>
    <cellStyle name="输入 2 2 4 2 3" xfId="3725"/>
    <cellStyle name="输入 2 2 4 2 4" xfId="3726"/>
    <cellStyle name="输入 2 2 4 2 5" xfId="3727"/>
    <cellStyle name="输入 2 2 4 3" xfId="3728"/>
    <cellStyle name="输入 2 2 4 3 2" xfId="3729"/>
    <cellStyle name="输入 2 2 4 3 3" xfId="3730"/>
    <cellStyle name="输入 2 2 4 3 4" xfId="3731"/>
    <cellStyle name="输入 2 2 5" xfId="3732"/>
    <cellStyle name="输入 2 2 6" xfId="3733"/>
    <cellStyle name="输入 2 2 7" xfId="3734"/>
    <cellStyle name="输入 2 3" xfId="3735"/>
    <cellStyle name="输入 2 3 2" xfId="3736"/>
    <cellStyle name="输入 2 3 2 2 2 2" xfId="3737"/>
    <cellStyle name="输入 2 3 2 2 2 2 2" xfId="3738"/>
    <cellStyle name="输入 2 3 2 2 2 2 3" xfId="3739"/>
    <cellStyle name="输入 2 3 2 2 2 2 4" xfId="3740"/>
    <cellStyle name="输入 2 3 2 2 2 3" xfId="3741"/>
    <cellStyle name="输入 2 3 2 2 2 4" xfId="3742"/>
    <cellStyle name="输入 2 3 2 2 2 5" xfId="3743"/>
    <cellStyle name="输入 2 3 2 2 6" xfId="3744"/>
    <cellStyle name="输入 2 3 2 3" xfId="3745"/>
    <cellStyle name="输入 2 3 3" xfId="3746"/>
    <cellStyle name="输入 2 3 3 2 2" xfId="3747"/>
    <cellStyle name="输入 2 3 3 2 2 2" xfId="3748"/>
    <cellStyle name="输入 2 3 3 2 2 3" xfId="3749"/>
    <cellStyle name="输入 2 3 3 2 3" xfId="3750"/>
    <cellStyle name="输入 2 3 3 2 4" xfId="3751"/>
    <cellStyle name="输入 2 3 3 2 5" xfId="3752"/>
    <cellStyle name="输入 2 3 3 3 2" xfId="3753"/>
    <cellStyle name="输入 2 3 3 3 3" xfId="3754"/>
    <cellStyle name="输入 2 3 3 3 4" xfId="3755"/>
    <cellStyle name="输入 2 3 4" xfId="3756"/>
    <cellStyle name="输入 2 3 5" xfId="3757"/>
    <cellStyle name="输入 2 3 6" xfId="3758"/>
    <cellStyle name="输入 2 4" xfId="3759"/>
    <cellStyle name="输入 2 4 2" xfId="3760"/>
    <cellStyle name="输入 2 4 2 2 2" xfId="3761"/>
    <cellStyle name="输入 2 4 2 2 2 2" xfId="3762"/>
    <cellStyle name="输入 2 4 2 2 2 3" xfId="3763"/>
    <cellStyle name="输入 2 4 2 2 2 4" xfId="3764"/>
    <cellStyle name="输入 2 4 2 2 3" xfId="3765"/>
    <cellStyle name="输入 2 4 2 2 4" xfId="3766"/>
    <cellStyle name="输入 2 4 2 2 5" xfId="3767"/>
    <cellStyle name="输入 2 4 2 3" xfId="3768"/>
    <cellStyle name="输入 2 4 2 3 4" xfId="3769"/>
    <cellStyle name="输入 2 4 3" xfId="3770"/>
    <cellStyle name="输入 2 4 4" xfId="3771"/>
    <cellStyle name="输入 2 4 5" xfId="3772"/>
    <cellStyle name="输入 2 5" xfId="3773"/>
    <cellStyle name="输入 2 5 2" xfId="3774"/>
    <cellStyle name="输入 2 5 2 2" xfId="3775"/>
    <cellStyle name="输入 2 5 2 2 2" xfId="3776"/>
    <cellStyle name="输入 2 5 2 2 3" xfId="3777"/>
    <cellStyle name="输入 2 5 2 2 4" xfId="3778"/>
    <cellStyle name="输入 2 5 2 3" xfId="3779"/>
    <cellStyle name="输入 2 5 3" xfId="3780"/>
    <cellStyle name="输入 2 5 3 2" xfId="3781"/>
    <cellStyle name="输入 2 5 3 3" xfId="3782"/>
    <cellStyle name="输入 2 5 4" xfId="3783"/>
    <cellStyle name="输入 2 5 5" xfId="3784"/>
    <cellStyle name="输入 2 5 6" xfId="3785"/>
    <cellStyle name="输入 2 6" xfId="3786"/>
    <cellStyle name="输入 2 7" xfId="3787"/>
    <cellStyle name="输入 2 8" xfId="3788"/>
    <cellStyle name="输入 3 2" xfId="3789"/>
    <cellStyle name="输入 3 2 2" xfId="3790"/>
    <cellStyle name="输入 3 2 2 2 2" xfId="3791"/>
    <cellStyle name="输入 3 2 2 2 2 2 2" xfId="3792"/>
    <cellStyle name="输入 3 2 2 2 2 2 3" xfId="3793"/>
    <cellStyle name="输入 3 2 2 2 2 2 4" xfId="3794"/>
    <cellStyle name="输入 3 2 2 2 2 3" xfId="3795"/>
    <cellStyle name="输入 3 2 2 2 2 4" xfId="3796"/>
    <cellStyle name="输入 3 2 2 2 2 5" xfId="3797"/>
    <cellStyle name="输入 3 2 2 2 3" xfId="3798"/>
    <cellStyle name="输入 3 2 2 2 3 2" xfId="3799"/>
    <cellStyle name="输入 3 2 2 2 3 3" xfId="3800"/>
    <cellStyle name="输入 3 2 2 2 3 4" xfId="3801"/>
    <cellStyle name="输入 3 2 2 2 4" xfId="3802"/>
    <cellStyle name="输入 3 2 2 2 5" xfId="3803"/>
    <cellStyle name="输入 3 2 2 2 6" xfId="3804"/>
    <cellStyle name="输入 3 2 2 3" xfId="3805"/>
    <cellStyle name="输入 3 2 2 4" xfId="3806"/>
    <cellStyle name="输入 3 2 2 5" xfId="3807"/>
    <cellStyle name="输入 3 2 3" xfId="3808"/>
    <cellStyle name="输入 3 2 3 2 2" xfId="3809"/>
    <cellStyle name="输入 3 2 3 2 2 2" xfId="3810"/>
    <cellStyle name="输入 3 2 3 2 2 3" xfId="3811"/>
    <cellStyle name="输入 3 2 3 2 3" xfId="3812"/>
    <cellStyle name="输入 3 2 3 2 4" xfId="3813"/>
    <cellStyle name="输入 3 2 3 2 5" xfId="3814"/>
    <cellStyle name="输入 3 2 3 3 2" xfId="3815"/>
    <cellStyle name="输入 3 2 3 3 3" xfId="3816"/>
    <cellStyle name="输入 3 2 3 3 4" xfId="3817"/>
    <cellStyle name="输入 3 2 3 4" xfId="3818"/>
    <cellStyle name="输入 3 2 3 5" xfId="3819"/>
    <cellStyle name="输入 3 2 4" xfId="3820"/>
    <cellStyle name="输入 3 2 5" xfId="3821"/>
    <cellStyle name="输入 3 2 6" xfId="3822"/>
    <cellStyle name="输入 3 3" xfId="3823"/>
    <cellStyle name="输入 3 3 2" xfId="3824"/>
    <cellStyle name="输入 3 3 2 2 2 2" xfId="3825"/>
    <cellStyle name="输入 3 3 2 2 5" xfId="3826"/>
    <cellStyle name="输入 3 3 2 3" xfId="3827"/>
    <cellStyle name="输入 3 3 2 4" xfId="3828"/>
    <cellStyle name="输入 3 3 2 5" xfId="3829"/>
    <cellStyle name="输入 3 3 3" xfId="3830"/>
    <cellStyle name="输入 3 3 4" xfId="3831"/>
    <cellStyle name="输入 3 3 5" xfId="3832"/>
    <cellStyle name="输入 3 4" xfId="3833"/>
    <cellStyle name="输入 3 4 2" xfId="3834"/>
    <cellStyle name="输入 3 4 2 4" xfId="3835"/>
    <cellStyle name="输入 3 4 2 5" xfId="3836"/>
    <cellStyle name="输入 3 4 3" xfId="3837"/>
    <cellStyle name="输入 3 4 3 2" xfId="3838"/>
    <cellStyle name="输入 3 4 3 3" xfId="3839"/>
    <cellStyle name="输入 3 4 3 4" xfId="3840"/>
    <cellStyle name="输入 3 4 4" xfId="3841"/>
    <cellStyle name="输入 3 4 5" xfId="3842"/>
    <cellStyle name="输入 3 4 6" xfId="3843"/>
    <cellStyle name="输入 3 5" xfId="3844"/>
    <cellStyle name="输入 3 6" xfId="3845"/>
    <cellStyle name="输入 3 7" xfId="3846"/>
    <cellStyle name="注释 2 2" xfId="3847"/>
    <cellStyle name="注释 2 2 2" xfId="3848"/>
    <cellStyle name="注释 2 2 2 2" xfId="3849"/>
    <cellStyle name="注释 2 2 2 2 2" xfId="3850"/>
    <cellStyle name="注释 2 2 2 2 2 2" xfId="3851"/>
    <cellStyle name="注释 2 2 2 2 2 2 2" xfId="3852"/>
    <cellStyle name="注释 2 2 2 2 2 2 2 2" xfId="3853"/>
    <cellStyle name="注释 2 2 2 2 2 2 2 3" xfId="3854"/>
    <cellStyle name="注释 2 2 2 2 2 2 2 4" xfId="3855"/>
    <cellStyle name="注释 2 2 2 2 2 2 3" xfId="3856"/>
    <cellStyle name="注释 2 2 2 2 2 2 4" xfId="3857"/>
    <cellStyle name="注释 2 2 2 2 2 2 5" xfId="3858"/>
    <cellStyle name="注释 2 2 2 2 2 3" xfId="3859"/>
    <cellStyle name="注释 2 2 2 2 2 3 2" xfId="3860"/>
    <cellStyle name="注释 2 2 2 2 2 3 3" xfId="3861"/>
    <cellStyle name="注释 2 2 2 2 2 3 4" xfId="3862"/>
    <cellStyle name="注释 2 2 2 2 2 4" xfId="3863"/>
    <cellStyle name="注释 2 2 2 2 2 5" xfId="3864"/>
    <cellStyle name="注释 2 2 2 2 2 6" xfId="3865"/>
    <cellStyle name="注释 2 2 2 2 3" xfId="3866"/>
    <cellStyle name="注释 2 2 2 2 4" xfId="3867"/>
    <cellStyle name="注释 2 2 2 2 5" xfId="3868"/>
    <cellStyle name="注释 2 2 2 3" xfId="3869"/>
    <cellStyle name="注释 2 2 2 3 2" xfId="3870"/>
    <cellStyle name="注释 2 2 2 3 2 2" xfId="3871"/>
    <cellStyle name="注释 2 2 2 3 2 2 3" xfId="3872"/>
    <cellStyle name="注释 2 2 2 3 2 2 4" xfId="3873"/>
    <cellStyle name="注释 2 2 2 3 2 3" xfId="3874"/>
    <cellStyle name="注释 2 2 2 3 2 4" xfId="3875"/>
    <cellStyle name="注释 2 2 2 3 2 5" xfId="3876"/>
    <cellStyle name="注释 2 2 2 4" xfId="3877"/>
    <cellStyle name="注释 2 2 2 5" xfId="3878"/>
    <cellStyle name="注释 2 2 2 6" xfId="3879"/>
    <cellStyle name="注释 2 2 3" xfId="3880"/>
    <cellStyle name="注释 2 2 3 2" xfId="3881"/>
    <cellStyle name="注释 2 2 3 2 2" xfId="3882"/>
    <cellStyle name="注释 2 2 3 2 2 2" xfId="3883"/>
    <cellStyle name="注释 2 2 3 2 2 2 2" xfId="3884"/>
    <cellStyle name="注释 2 2 3 2 2 2 3" xfId="3885"/>
    <cellStyle name="注释 2 2 3 2 2 2 4" xfId="3886"/>
    <cellStyle name="注释 2 2 3 2 2 3" xfId="3887"/>
    <cellStyle name="注释 2 2 3 2 2 4" xfId="3888"/>
    <cellStyle name="注释 2 2 3 2 2 5" xfId="3889"/>
    <cellStyle name="注释 2 2 3 2 3" xfId="3890"/>
    <cellStyle name="注释 2 2 3 2 4" xfId="3891"/>
    <cellStyle name="注释 2 2 3 2 5" xfId="3892"/>
    <cellStyle name="注释 2 2 3 2 6" xfId="3893"/>
    <cellStyle name="注释 2 2 3 3" xfId="3894"/>
    <cellStyle name="注释 2 2 3 4" xfId="3895"/>
    <cellStyle name="注释 2 2 3 5" xfId="3896"/>
    <cellStyle name="注释 2 2 4" xfId="3897"/>
    <cellStyle name="注释 2 2 4 2" xfId="3898"/>
    <cellStyle name="注释 2 2 4 2 2" xfId="3899"/>
    <cellStyle name="注释 2 2 4 2 2 2" xfId="3900"/>
    <cellStyle name="注释 2 2 4 2 2 3" xfId="3901"/>
    <cellStyle name="注释 2 2 4 2 2 4" xfId="3902"/>
    <cellStyle name="注释 2 2 4 2 3" xfId="3903"/>
    <cellStyle name="注释 2 2 4 2 4" xfId="3904"/>
    <cellStyle name="注释 2 2 4 2 5" xfId="3905"/>
    <cellStyle name="注释 2 2 4 3" xfId="3906"/>
    <cellStyle name="注释 2 2 4 3 2" xfId="3907"/>
    <cellStyle name="注释 2 2 4 4" xfId="3908"/>
    <cellStyle name="注释 2 2 4 5" xfId="3909"/>
    <cellStyle name="注释 2 2 4 6" xfId="3910"/>
    <cellStyle name="注释 2 2 5" xfId="3911"/>
    <cellStyle name="注释 2 2 6" xfId="3912"/>
    <cellStyle name="注释 2 3" xfId="3913"/>
    <cellStyle name="注释 2 3 2" xfId="3914"/>
    <cellStyle name="注释 2 3 2 2" xfId="3915"/>
    <cellStyle name="注释 2 3 2 2 2" xfId="3916"/>
    <cellStyle name="注释 2 3 2 2 2 2 2" xfId="3917"/>
    <cellStyle name="注释 2 3 2 2 2 2 3" xfId="3918"/>
    <cellStyle name="注释 2 3 2 2 2 2 4" xfId="3919"/>
    <cellStyle name="注释 2 3 2 2 3" xfId="3920"/>
    <cellStyle name="注释 2 3 2 2 3 4" xfId="3921"/>
    <cellStyle name="注释 2 3 2 2 4" xfId="3922"/>
    <cellStyle name="注释 2 3 2 2 5" xfId="3923"/>
    <cellStyle name="注释 2 3 2 2 6" xfId="3924"/>
    <cellStyle name="注释 2 3 2 3" xfId="3925"/>
    <cellStyle name="注释 2 3 2 4" xfId="3926"/>
    <cellStyle name="注释 2 3 3" xfId="3927"/>
    <cellStyle name="注释 2 3 3 2" xfId="3928"/>
    <cellStyle name="注释 2 3 3 2 2" xfId="3929"/>
    <cellStyle name="注释 2 3 3 2 3" xfId="3930"/>
    <cellStyle name="注释 2 3 3 2 4" xfId="3931"/>
    <cellStyle name="注释 2 3 3 2 5" xfId="3932"/>
    <cellStyle name="注释 2 3 3 3" xfId="3933"/>
    <cellStyle name="注释 2 3 3 3 2" xfId="3934"/>
    <cellStyle name="注释 2 3 3 4" xfId="3935"/>
    <cellStyle name="注释 2 3 3 5" xfId="3936"/>
    <cellStyle name="注释 2 3 3 6" xfId="3937"/>
    <cellStyle name="注释 2 3 4" xfId="3938"/>
    <cellStyle name="注释 2 3 5" xfId="3939"/>
    <cellStyle name="注释 2 3 6" xfId="3940"/>
    <cellStyle name="注释 2 4" xfId="3941"/>
    <cellStyle name="注释 2 4 2" xfId="3942"/>
    <cellStyle name="注释 2 4 2 2" xfId="3943"/>
    <cellStyle name="注释 2 4 2 2 2" xfId="3944"/>
    <cellStyle name="注释 2 4 2 2 2 2" xfId="3945"/>
    <cellStyle name="注释 2 4 2 2 2 3" xfId="3946"/>
    <cellStyle name="注释 2 4 2 2 2 4" xfId="3947"/>
    <cellStyle name="注释 2 4 2 2 3" xfId="3948"/>
    <cellStyle name="注释 2 4 2 2 4" xfId="3949"/>
    <cellStyle name="注释 2 4 2 2 5" xfId="3950"/>
    <cellStyle name="注释 2 4 2 3" xfId="3951"/>
    <cellStyle name="注释 2 4 2 3 2" xfId="3952"/>
    <cellStyle name="注释 2 4 2 3 3" xfId="3953"/>
    <cellStyle name="注释 2 4 2 3 4" xfId="3954"/>
    <cellStyle name="注释 2 4 2 4" xfId="3955"/>
    <cellStyle name="注释 2 4 2 5" xfId="3956"/>
    <cellStyle name="注释 2 4 2 6" xfId="3957"/>
    <cellStyle name="注释 2 4 3" xfId="3958"/>
    <cellStyle name="注释 2 4 4" xfId="3959"/>
    <cellStyle name="注释 2 4 5" xfId="3960"/>
    <cellStyle name="注释 2 5" xfId="3961"/>
    <cellStyle name="注释 2 5 2" xfId="3962"/>
    <cellStyle name="注释 2 5 2 2" xfId="3963"/>
    <cellStyle name="注释 2 5 2 2 2" xfId="3964"/>
    <cellStyle name="注释 2 5 2 2 3" xfId="3965"/>
    <cellStyle name="注释 2 5 2 2 4" xfId="3966"/>
    <cellStyle name="注释 2 5 2 3" xfId="3967"/>
    <cellStyle name="注释 2 5 2 4" xfId="3968"/>
    <cellStyle name="注释 2 5 2 5" xfId="3969"/>
    <cellStyle name="注释 2 6" xfId="3970"/>
    <cellStyle name="注释 2 6 2" xfId="3971"/>
    <cellStyle name="注释 2 7" xfId="3972"/>
    <cellStyle name="注释 2 8" xfId="3973"/>
    <cellStyle name="注释 2 9" xfId="3974"/>
    <cellStyle name="注释 3 2" xfId="3975"/>
    <cellStyle name="注释 3 2 2" xfId="3976"/>
    <cellStyle name="注释 3 2 2 2" xfId="3977"/>
    <cellStyle name="注释 3 2 2 2 2" xfId="3978"/>
    <cellStyle name="注释 3 2 2 2 2 2" xfId="3979"/>
    <cellStyle name="注释 3 2 2 2 2 2 2" xfId="3980"/>
    <cellStyle name="注释 3 2 2 2 2 2 3" xfId="3981"/>
    <cellStyle name="注释 3 2 2 2 2 2 4" xfId="3982"/>
    <cellStyle name="注释 3 2 2 2 2 3" xfId="3983"/>
    <cellStyle name="注释 3 2 2 2 2 4" xfId="3984"/>
    <cellStyle name="注释 3 2 2 2 2 5" xfId="3985"/>
    <cellStyle name="注释 3 2 2 2 3" xfId="3986"/>
    <cellStyle name="注释 3 2 2 2 3 2" xfId="3987"/>
    <cellStyle name="注释 3 2 2 2 3 3" xfId="3988"/>
    <cellStyle name="注释 3 2 2 2 3 4" xfId="3989"/>
    <cellStyle name="注释 3 2 2 2 4" xfId="3990"/>
    <cellStyle name="注释 3 2 2 2 5" xfId="3991"/>
    <cellStyle name="注释 3 2 2 2 6" xfId="3992"/>
    <cellStyle name="注释 3 2 2 3" xfId="3993"/>
    <cellStyle name="注释 3 2 2 4" xfId="3994"/>
    <cellStyle name="注释 3 2 2 5" xfId="3995"/>
    <cellStyle name="注释 3 2 3" xfId="3996"/>
    <cellStyle name="注释 3 2 3 2 2" xfId="3997"/>
    <cellStyle name="注释 3 2 3 2 2 2" xfId="3998"/>
    <cellStyle name="注释 3 2 3 2 2 3" xfId="3999"/>
    <cellStyle name="注释 3 2 3 2 2 4" xfId="4000"/>
    <cellStyle name="注释 3 2 3 2 3" xfId="4001"/>
    <cellStyle name="注释 3 2 3 2 4" xfId="4002"/>
    <cellStyle name="注释 3 2 3 2 5" xfId="4003"/>
    <cellStyle name="注释 3 2 3 3" xfId="4004"/>
    <cellStyle name="注释 3 2 3 3 2" xfId="4005"/>
    <cellStyle name="注释 3 2 3 4" xfId="4006"/>
    <cellStyle name="注释 3 2 3 5" xfId="4007"/>
    <cellStyle name="注释 3 2 3 6" xfId="4008"/>
    <cellStyle name="注释 3 2 4" xfId="4009"/>
    <cellStyle name="注释 3 2 5" xfId="4010"/>
    <cellStyle name="注释 3 2 6" xfId="4011"/>
    <cellStyle name="注释 3 3" xfId="4012"/>
    <cellStyle name="注释 3 3 2 2" xfId="4013"/>
    <cellStyle name="注释 3 3 2 2 2" xfId="4014"/>
    <cellStyle name="注释 3 3 2 2 2 2" xfId="4015"/>
    <cellStyle name="注释 3 3 2 2 2 3" xfId="4016"/>
    <cellStyle name="注释 3 3 2 2 2 4" xfId="4017"/>
    <cellStyle name="注释 3 3 2 2 3" xfId="4018"/>
    <cellStyle name="注释 3 3 2 2 4" xfId="4019"/>
    <cellStyle name="注释 3 3 2 2 5" xfId="4020"/>
    <cellStyle name="注释 3 3 2 3" xfId="4021"/>
    <cellStyle name="注释 3 3 2 3 2" xfId="4022"/>
    <cellStyle name="注释 3 3 2 4" xfId="4023"/>
    <cellStyle name="注释 3 3 3" xfId="4024"/>
    <cellStyle name="注释 3 3 4" xfId="4025"/>
    <cellStyle name="注释 3 3 5" xfId="4026"/>
    <cellStyle name="注释 3 4" xfId="4027"/>
    <cellStyle name="注释 3 4 2 2" xfId="4028"/>
    <cellStyle name="注释 3 4 2 2 2" xfId="4029"/>
    <cellStyle name="注释 3 4 2 2 3" xfId="4030"/>
    <cellStyle name="注释 3 4 2 2 4" xfId="4031"/>
    <cellStyle name="注释 3 4 2 3" xfId="4032"/>
    <cellStyle name="注释 3 4 2 4" xfId="4033"/>
    <cellStyle name="注释 3 4 2 5" xfId="4034"/>
    <cellStyle name="注释 3 4 3" xfId="4035"/>
    <cellStyle name="注释 3 4 3 4" xfId="4036"/>
    <cellStyle name="注释 3 4 4" xfId="4037"/>
    <cellStyle name="注释 3 4 5" xfId="4038"/>
    <cellStyle name="注释 3 4 6" xfId="4039"/>
    <cellStyle name="注释 3 5" xfId="4040"/>
    <cellStyle name="注释 3 6" xfId="4041"/>
    <cellStyle name="注释 3 7" xfId="4042"/>
    <cellStyle name="注释 4" xfId="4043"/>
    <cellStyle name="强调文字颜色 3 2 2 3 2" xfId="4044"/>
    <cellStyle name="常规 2 4 3 2 2 2 2 4" xfId="4045"/>
    <cellStyle name="常规 2 4 3 2 2 2 4" xfId="4046"/>
    <cellStyle name="常规 2 4 3 2 2 2 5" xfId="4047"/>
    <cellStyle name="常规 2 4 3 2 2 3" xfId="4048"/>
    <cellStyle name="常规 2 4 3 2 2 4" xfId="4049"/>
    <cellStyle name="常规 2 4 3 2 2 5" xfId="4050"/>
    <cellStyle name="常规 2 4 3 2 3" xfId="4051"/>
    <cellStyle name="常规 2 4 3 2 4" xfId="4052"/>
    <cellStyle name="常规 2 4 3 2 5" xfId="4053"/>
    <cellStyle name="常规 2 4 3 3" xfId="4054"/>
    <cellStyle name="常规 2 4 3 3 2" xfId="4055"/>
    <cellStyle name="常规 2 4 3 3 3" xfId="4056"/>
    <cellStyle name="常规 2 4 3 3 3 2" xfId="4057"/>
    <cellStyle name="常规 2 4 3 3 3 3" xfId="4058"/>
    <cellStyle name="常规 2 4 3 3 3 4" xfId="4059"/>
    <cellStyle name="常规 2 4 3 3 4" xfId="4060"/>
    <cellStyle name="常规 2 4 3 3 5" xfId="4061"/>
    <cellStyle name="常规 2 4 3 3 6" xfId="4062"/>
    <cellStyle name="常规 2 4 3 4" xfId="4063"/>
    <cellStyle name="常规 2 4 3 5" xfId="4064"/>
    <cellStyle name="常规 2 4 3 6" xfId="4065"/>
    <cellStyle name="输出 2 5 6" xfId="4066"/>
    <cellStyle name="常规 2 4 4" xfId="4067"/>
    <cellStyle name="常规 2 4 4 2" xfId="4068"/>
    <cellStyle name="常规 2 4 4 3" xfId="4069"/>
    <cellStyle name="常规 2 4 4 3 2" xfId="4070"/>
    <cellStyle name="常规 2 4 4 3 3" xfId="4071"/>
    <cellStyle name="常规 2 4 4 3 4" xfId="4072"/>
    <cellStyle name="常规 2 4 4 4" xfId="4073"/>
    <cellStyle name="常规 2 4 4 5" xfId="4074"/>
    <cellStyle name="常规 2 4 4 6" xfId="4075"/>
    <cellStyle name="常规 2 4 5" xfId="4076"/>
    <cellStyle name="强调文字颜色 1 2 3 3 2" xfId="4077"/>
    <cellStyle name="常规 2 4 6" xfId="4078"/>
    <cellStyle name="强调文字颜色 1 2 3 3 3" xfId="4079"/>
    <cellStyle name="常规 2 4 7" xfId="4080"/>
    <cellStyle name="常规 2 5 2 2 2" xfId="4081"/>
    <cellStyle name="常规 2 5 2 2 2 2" xfId="4082"/>
    <cellStyle name="常规 2 5 2 2 2 2 2" xfId="4083"/>
    <cellStyle name="计算 2 2 4 2" xfId="4084"/>
    <cellStyle name="常规 2 5 2 2 2 2 3" xfId="4085"/>
    <cellStyle name="计算 2 2 4 3" xfId="4086"/>
    <cellStyle name="常规 2 5 2 2 2 2 4" xfId="4087"/>
    <cellStyle name="常规 2 5 2 2 2 3" xfId="4088"/>
    <cellStyle name="常规 2 5 2 2 2 4" xfId="4089"/>
    <cellStyle name="常规 2 5 2 2 2 5" xfId="4090"/>
    <cellStyle name="常规 2 5 2 2 3" xfId="4091"/>
    <cellStyle name="常规 2 5 2 2 3 2" xfId="4092"/>
    <cellStyle name="常规 2 5 2 2 3 3" xfId="4093"/>
    <cellStyle name="常规 2 5 2 2 3 4" xfId="40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9"/>
  <sheetViews>
    <sheetView tabSelected="1" zoomScale="90" zoomScaleNormal="90" zoomScaleSheetLayoutView="100" workbookViewId="0" topLeftCell="A1">
      <selection activeCell="A2" sqref="A2:N2"/>
    </sheetView>
  </sheetViews>
  <sheetFormatPr defaultColWidth="9.00390625" defaultRowHeight="14.25"/>
  <cols>
    <col min="1" max="1" width="6.50390625" style="0" customWidth="1"/>
    <col min="2" max="2" width="17.50390625" style="0" customWidth="1"/>
    <col min="3" max="3" width="13.625" style="0" customWidth="1"/>
    <col min="4" max="4" width="11.375" style="0" customWidth="1"/>
    <col min="5" max="5" width="12.125" style="0" customWidth="1"/>
    <col min="6" max="6" width="6.375" style="0" customWidth="1"/>
    <col min="7" max="7" width="12.00390625" style="0" customWidth="1"/>
    <col min="8" max="8" width="6.625" style="0" customWidth="1"/>
    <col min="9" max="9" width="9.875" style="0" customWidth="1"/>
    <col min="10" max="10" width="10.50390625" style="0" customWidth="1"/>
    <col min="11" max="11" width="11.75390625" style="0" customWidth="1"/>
    <col min="12" max="12" width="11.25390625" style="0" customWidth="1"/>
    <col min="13" max="13" width="30.50390625" style="0" customWidth="1"/>
    <col min="14" max="14" width="42.50390625" style="4" customWidth="1"/>
  </cols>
  <sheetData>
    <row r="1" ht="22.5" customHeight="1">
      <c r="A1" s="5" t="s">
        <v>0</v>
      </c>
    </row>
    <row r="2" spans="1:15" ht="48.75" customHeight="1">
      <c r="A2" s="6" t="s">
        <v>1</v>
      </c>
      <c r="B2" s="7"/>
      <c r="C2" s="7"/>
      <c r="D2" s="7"/>
      <c r="E2" s="7"/>
      <c r="F2" s="7"/>
      <c r="G2" s="7"/>
      <c r="H2" s="7"/>
      <c r="I2" s="7"/>
      <c r="J2" s="7"/>
      <c r="K2" s="7"/>
      <c r="L2" s="7"/>
      <c r="M2" s="7"/>
      <c r="N2" s="13"/>
      <c r="O2" s="14"/>
    </row>
    <row r="3" spans="1:14" ht="30.75" customHeight="1">
      <c r="A3" s="8" t="s">
        <v>2</v>
      </c>
      <c r="B3" s="8" t="s">
        <v>3</v>
      </c>
      <c r="C3" s="8" t="s">
        <v>4</v>
      </c>
      <c r="D3" s="8" t="s">
        <v>5</v>
      </c>
      <c r="E3" s="8" t="s">
        <v>6</v>
      </c>
      <c r="F3" s="9" t="s">
        <v>7</v>
      </c>
      <c r="G3" s="8" t="s">
        <v>8</v>
      </c>
      <c r="H3" s="8" t="s">
        <v>9</v>
      </c>
      <c r="I3" s="8" t="s">
        <v>10</v>
      </c>
      <c r="J3" s="9" t="s">
        <v>11</v>
      </c>
      <c r="K3" s="8" t="s">
        <v>12</v>
      </c>
      <c r="L3" s="8"/>
      <c r="M3" s="8"/>
      <c r="N3" s="15" t="s">
        <v>13</v>
      </c>
    </row>
    <row r="4" spans="1:14" ht="32.25" customHeight="1">
      <c r="A4" s="8"/>
      <c r="B4" s="8"/>
      <c r="C4" s="8"/>
      <c r="D4" s="8"/>
      <c r="E4" s="8"/>
      <c r="F4" s="10"/>
      <c r="G4" s="8"/>
      <c r="H4" s="8"/>
      <c r="I4" s="8"/>
      <c r="J4" s="10"/>
      <c r="K4" s="8" t="s">
        <v>14</v>
      </c>
      <c r="L4" s="8" t="s">
        <v>15</v>
      </c>
      <c r="M4" s="8" t="s">
        <v>16</v>
      </c>
      <c r="N4" s="15"/>
    </row>
    <row r="5" spans="1:14" ht="34.5" customHeight="1">
      <c r="A5" s="11">
        <v>1</v>
      </c>
      <c r="B5" s="12" t="s">
        <v>17</v>
      </c>
      <c r="C5" s="12" t="s">
        <v>18</v>
      </c>
      <c r="D5" s="12" t="s">
        <v>19</v>
      </c>
      <c r="E5" s="12" t="s">
        <v>20</v>
      </c>
      <c r="F5" s="12">
        <v>101</v>
      </c>
      <c r="G5" s="12" t="s">
        <v>21</v>
      </c>
      <c r="H5" s="12">
        <v>2</v>
      </c>
      <c r="I5" s="12" t="s">
        <v>22</v>
      </c>
      <c r="J5" s="16" t="s">
        <v>23</v>
      </c>
      <c r="K5" s="12" t="s">
        <v>24</v>
      </c>
      <c r="L5" s="12" t="s">
        <v>25</v>
      </c>
      <c r="M5" s="12" t="s">
        <v>26</v>
      </c>
      <c r="N5" s="17"/>
    </row>
    <row r="6" spans="1:14" ht="34.5" customHeight="1">
      <c r="A6" s="11">
        <v>2</v>
      </c>
      <c r="B6" s="12" t="s">
        <v>17</v>
      </c>
      <c r="C6" s="12" t="s">
        <v>18</v>
      </c>
      <c r="D6" s="12" t="s">
        <v>19</v>
      </c>
      <c r="E6" s="12" t="s">
        <v>27</v>
      </c>
      <c r="F6" s="12">
        <v>102</v>
      </c>
      <c r="G6" s="12" t="s">
        <v>21</v>
      </c>
      <c r="H6" s="12">
        <v>1</v>
      </c>
      <c r="I6" s="12" t="s">
        <v>22</v>
      </c>
      <c r="J6" s="16" t="s">
        <v>23</v>
      </c>
      <c r="K6" s="12" t="s">
        <v>28</v>
      </c>
      <c r="L6" s="12" t="s">
        <v>29</v>
      </c>
      <c r="M6" s="12" t="s">
        <v>30</v>
      </c>
      <c r="N6" s="17"/>
    </row>
    <row r="7" spans="1:14" ht="42.75" customHeight="1">
      <c r="A7" s="11">
        <v>3</v>
      </c>
      <c r="B7" s="12" t="s">
        <v>31</v>
      </c>
      <c r="C7" s="12" t="s">
        <v>32</v>
      </c>
      <c r="D7" s="12" t="s">
        <v>19</v>
      </c>
      <c r="E7" s="12" t="s">
        <v>33</v>
      </c>
      <c r="F7" s="12">
        <v>103</v>
      </c>
      <c r="G7" s="12" t="s">
        <v>21</v>
      </c>
      <c r="H7" s="12">
        <v>1</v>
      </c>
      <c r="I7" s="12" t="s">
        <v>22</v>
      </c>
      <c r="J7" s="16" t="s">
        <v>23</v>
      </c>
      <c r="K7" s="12" t="s">
        <v>34</v>
      </c>
      <c r="L7" s="12" t="s">
        <v>35</v>
      </c>
      <c r="M7" s="17" t="s">
        <v>36</v>
      </c>
      <c r="N7" s="12"/>
    </row>
    <row r="8" spans="1:14" ht="34.5" customHeight="1">
      <c r="A8" s="11">
        <v>4</v>
      </c>
      <c r="B8" s="12" t="s">
        <v>31</v>
      </c>
      <c r="C8" s="12" t="s">
        <v>37</v>
      </c>
      <c r="D8" s="12" t="s">
        <v>19</v>
      </c>
      <c r="E8" s="12" t="s">
        <v>38</v>
      </c>
      <c r="F8" s="12">
        <v>104</v>
      </c>
      <c r="G8" s="12" t="s">
        <v>39</v>
      </c>
      <c r="H8" s="12">
        <v>1</v>
      </c>
      <c r="I8" s="12" t="s">
        <v>22</v>
      </c>
      <c r="J8" s="16" t="s">
        <v>23</v>
      </c>
      <c r="K8" s="12" t="s">
        <v>34</v>
      </c>
      <c r="L8" s="12" t="s">
        <v>40</v>
      </c>
      <c r="M8" s="12" t="s">
        <v>41</v>
      </c>
      <c r="N8" s="17"/>
    </row>
    <row r="9" spans="1:14" ht="39.75" customHeight="1">
      <c r="A9" s="11">
        <v>5</v>
      </c>
      <c r="B9" s="12" t="s">
        <v>42</v>
      </c>
      <c r="C9" s="12" t="s">
        <v>43</v>
      </c>
      <c r="D9" s="12" t="s">
        <v>44</v>
      </c>
      <c r="E9" s="12" t="s">
        <v>45</v>
      </c>
      <c r="F9" s="12">
        <v>105</v>
      </c>
      <c r="G9" s="12" t="s">
        <v>21</v>
      </c>
      <c r="H9" s="12">
        <v>1</v>
      </c>
      <c r="I9" s="12" t="s">
        <v>22</v>
      </c>
      <c r="J9" s="16" t="s">
        <v>23</v>
      </c>
      <c r="K9" s="12" t="s">
        <v>46</v>
      </c>
      <c r="L9" s="12" t="s">
        <v>47</v>
      </c>
      <c r="M9" s="12" t="s">
        <v>48</v>
      </c>
      <c r="N9" s="17" t="s">
        <v>49</v>
      </c>
    </row>
    <row r="10" spans="1:14" ht="42" customHeight="1">
      <c r="A10" s="11">
        <v>6</v>
      </c>
      <c r="B10" s="12" t="s">
        <v>42</v>
      </c>
      <c r="C10" s="12" t="s">
        <v>43</v>
      </c>
      <c r="D10" s="12" t="s">
        <v>44</v>
      </c>
      <c r="E10" s="12" t="s">
        <v>50</v>
      </c>
      <c r="F10" s="12">
        <v>106</v>
      </c>
      <c r="G10" s="12" t="s">
        <v>21</v>
      </c>
      <c r="H10" s="12">
        <v>1</v>
      </c>
      <c r="I10" s="12" t="s">
        <v>22</v>
      </c>
      <c r="J10" s="16" t="s">
        <v>23</v>
      </c>
      <c r="K10" s="12" t="s">
        <v>46</v>
      </c>
      <c r="L10" s="12" t="s">
        <v>47</v>
      </c>
      <c r="M10" s="12" t="s">
        <v>51</v>
      </c>
      <c r="N10" s="17" t="s">
        <v>49</v>
      </c>
    </row>
    <row r="11" spans="1:14" ht="39" customHeight="1">
      <c r="A11" s="11">
        <v>7</v>
      </c>
      <c r="B11" s="12" t="s">
        <v>42</v>
      </c>
      <c r="C11" s="12" t="s">
        <v>43</v>
      </c>
      <c r="D11" s="12" t="s">
        <v>44</v>
      </c>
      <c r="E11" s="12" t="s">
        <v>52</v>
      </c>
      <c r="F11" s="12">
        <v>107</v>
      </c>
      <c r="G11" s="12" t="s">
        <v>21</v>
      </c>
      <c r="H11" s="12">
        <v>1</v>
      </c>
      <c r="I11" s="12" t="s">
        <v>22</v>
      </c>
      <c r="J11" s="16" t="s">
        <v>23</v>
      </c>
      <c r="K11" s="12" t="s">
        <v>46</v>
      </c>
      <c r="L11" s="12" t="s">
        <v>47</v>
      </c>
      <c r="M11" s="12" t="s">
        <v>48</v>
      </c>
      <c r="N11" s="17" t="s">
        <v>49</v>
      </c>
    </row>
    <row r="12" spans="1:14" ht="42" customHeight="1">
      <c r="A12" s="11">
        <v>8</v>
      </c>
      <c r="B12" s="12" t="s">
        <v>42</v>
      </c>
      <c r="C12" s="12" t="s">
        <v>43</v>
      </c>
      <c r="D12" s="12" t="s">
        <v>44</v>
      </c>
      <c r="E12" s="12" t="s">
        <v>53</v>
      </c>
      <c r="F12" s="12">
        <v>108</v>
      </c>
      <c r="G12" s="12" t="s">
        <v>21</v>
      </c>
      <c r="H12" s="12">
        <v>1</v>
      </c>
      <c r="I12" s="12" t="s">
        <v>22</v>
      </c>
      <c r="J12" s="16" t="s">
        <v>23</v>
      </c>
      <c r="K12" s="12" t="s">
        <v>46</v>
      </c>
      <c r="L12" s="12" t="s">
        <v>47</v>
      </c>
      <c r="M12" s="12" t="s">
        <v>48</v>
      </c>
      <c r="N12" s="17" t="s">
        <v>49</v>
      </c>
    </row>
    <row r="13" spans="1:14" ht="40.5" customHeight="1">
      <c r="A13" s="11">
        <v>9</v>
      </c>
      <c r="B13" s="12" t="s">
        <v>42</v>
      </c>
      <c r="C13" s="12" t="s">
        <v>43</v>
      </c>
      <c r="D13" s="12" t="s">
        <v>44</v>
      </c>
      <c r="E13" s="12" t="s">
        <v>54</v>
      </c>
      <c r="F13" s="12">
        <v>109</v>
      </c>
      <c r="G13" s="12" t="s">
        <v>21</v>
      </c>
      <c r="H13" s="12">
        <v>1</v>
      </c>
      <c r="I13" s="12" t="s">
        <v>22</v>
      </c>
      <c r="J13" s="16" t="s">
        <v>23</v>
      </c>
      <c r="K13" s="12" t="s">
        <v>46</v>
      </c>
      <c r="L13" s="12" t="s">
        <v>47</v>
      </c>
      <c r="M13" s="12" t="s">
        <v>48</v>
      </c>
      <c r="N13" s="17" t="s">
        <v>49</v>
      </c>
    </row>
    <row r="14" spans="1:14" ht="39.75" customHeight="1">
      <c r="A14" s="11">
        <v>10</v>
      </c>
      <c r="B14" s="12" t="s">
        <v>42</v>
      </c>
      <c r="C14" s="12" t="s">
        <v>43</v>
      </c>
      <c r="D14" s="12" t="s">
        <v>44</v>
      </c>
      <c r="E14" s="12" t="s">
        <v>55</v>
      </c>
      <c r="F14" s="12">
        <v>110</v>
      </c>
      <c r="G14" s="12" t="s">
        <v>21</v>
      </c>
      <c r="H14" s="12">
        <v>1</v>
      </c>
      <c r="I14" s="12" t="s">
        <v>22</v>
      </c>
      <c r="J14" s="16" t="s">
        <v>23</v>
      </c>
      <c r="K14" s="12" t="s">
        <v>46</v>
      </c>
      <c r="L14" s="12" t="s">
        <v>47</v>
      </c>
      <c r="M14" s="12" t="s">
        <v>48</v>
      </c>
      <c r="N14" s="17" t="s">
        <v>49</v>
      </c>
    </row>
    <row r="15" spans="1:14" ht="42" customHeight="1">
      <c r="A15" s="11">
        <v>11</v>
      </c>
      <c r="B15" s="12" t="s">
        <v>42</v>
      </c>
      <c r="C15" s="12" t="s">
        <v>43</v>
      </c>
      <c r="D15" s="12" t="s">
        <v>44</v>
      </c>
      <c r="E15" s="12" t="s">
        <v>56</v>
      </c>
      <c r="F15" s="12">
        <v>111</v>
      </c>
      <c r="G15" s="12" t="s">
        <v>21</v>
      </c>
      <c r="H15" s="12">
        <v>1</v>
      </c>
      <c r="I15" s="12" t="s">
        <v>22</v>
      </c>
      <c r="J15" s="16" t="s">
        <v>23</v>
      </c>
      <c r="K15" s="12" t="s">
        <v>46</v>
      </c>
      <c r="L15" s="12" t="s">
        <v>57</v>
      </c>
      <c r="M15" s="12" t="s">
        <v>58</v>
      </c>
      <c r="N15" s="18"/>
    </row>
    <row r="16" spans="1:14" ht="34.5" customHeight="1">
      <c r="A16" s="11">
        <v>12</v>
      </c>
      <c r="B16" s="12" t="s">
        <v>42</v>
      </c>
      <c r="C16" s="12" t="s">
        <v>43</v>
      </c>
      <c r="D16" s="12" t="s">
        <v>44</v>
      </c>
      <c r="E16" s="12" t="s">
        <v>59</v>
      </c>
      <c r="F16" s="12">
        <v>112</v>
      </c>
      <c r="G16" s="12" t="s">
        <v>21</v>
      </c>
      <c r="H16" s="12">
        <v>2</v>
      </c>
      <c r="I16" s="12" t="s">
        <v>22</v>
      </c>
      <c r="J16" s="16" t="s">
        <v>23</v>
      </c>
      <c r="K16" s="12" t="s">
        <v>46</v>
      </c>
      <c r="L16" s="12" t="s">
        <v>47</v>
      </c>
      <c r="M16" s="12" t="s">
        <v>60</v>
      </c>
      <c r="N16" s="17"/>
    </row>
    <row r="17" spans="1:14" ht="34.5" customHeight="1">
      <c r="A17" s="11">
        <v>13</v>
      </c>
      <c r="B17" s="12" t="s">
        <v>42</v>
      </c>
      <c r="C17" s="12" t="s">
        <v>43</v>
      </c>
      <c r="D17" s="12" t="s">
        <v>44</v>
      </c>
      <c r="E17" s="12" t="s">
        <v>61</v>
      </c>
      <c r="F17" s="12">
        <v>113</v>
      </c>
      <c r="G17" s="12" t="s">
        <v>21</v>
      </c>
      <c r="H17" s="12">
        <v>1</v>
      </c>
      <c r="I17" s="12" t="s">
        <v>22</v>
      </c>
      <c r="J17" s="16" t="s">
        <v>23</v>
      </c>
      <c r="K17" s="12" t="s">
        <v>46</v>
      </c>
      <c r="L17" s="12" t="s">
        <v>47</v>
      </c>
      <c r="M17" s="12" t="s">
        <v>48</v>
      </c>
      <c r="N17" s="17"/>
    </row>
    <row r="18" spans="1:14" ht="39" customHeight="1">
      <c r="A18" s="11">
        <v>14</v>
      </c>
      <c r="B18" s="12" t="s">
        <v>42</v>
      </c>
      <c r="C18" s="12" t="s">
        <v>43</v>
      </c>
      <c r="D18" s="12" t="s">
        <v>44</v>
      </c>
      <c r="E18" s="12" t="s">
        <v>62</v>
      </c>
      <c r="F18" s="12">
        <v>114</v>
      </c>
      <c r="G18" s="12" t="s">
        <v>21</v>
      </c>
      <c r="H18" s="12">
        <v>1</v>
      </c>
      <c r="I18" s="12" t="s">
        <v>22</v>
      </c>
      <c r="J18" s="16" t="s">
        <v>23</v>
      </c>
      <c r="K18" s="12" t="s">
        <v>46</v>
      </c>
      <c r="L18" s="12" t="s">
        <v>47</v>
      </c>
      <c r="M18" s="12" t="s">
        <v>48</v>
      </c>
      <c r="N18" s="17" t="s">
        <v>49</v>
      </c>
    </row>
    <row r="19" spans="1:14" ht="39" customHeight="1">
      <c r="A19" s="11">
        <v>15</v>
      </c>
      <c r="B19" s="12" t="s">
        <v>42</v>
      </c>
      <c r="C19" s="12" t="s">
        <v>43</v>
      </c>
      <c r="D19" s="12" t="s">
        <v>44</v>
      </c>
      <c r="E19" s="12" t="s">
        <v>63</v>
      </c>
      <c r="F19" s="12">
        <v>115</v>
      </c>
      <c r="G19" s="12" t="s">
        <v>21</v>
      </c>
      <c r="H19" s="12">
        <v>1</v>
      </c>
      <c r="I19" s="12" t="s">
        <v>22</v>
      </c>
      <c r="J19" s="16" t="s">
        <v>23</v>
      </c>
      <c r="K19" s="12" t="s">
        <v>46</v>
      </c>
      <c r="L19" s="12" t="s">
        <v>64</v>
      </c>
      <c r="M19" s="12" t="s">
        <v>65</v>
      </c>
      <c r="N19" s="17"/>
    </row>
    <row r="20" spans="1:14" ht="34.5" customHeight="1">
      <c r="A20" s="11">
        <v>16</v>
      </c>
      <c r="B20" s="12" t="s">
        <v>42</v>
      </c>
      <c r="C20" s="12" t="s">
        <v>43</v>
      </c>
      <c r="D20" s="12" t="s">
        <v>44</v>
      </c>
      <c r="E20" s="12" t="s">
        <v>66</v>
      </c>
      <c r="F20" s="12">
        <v>116</v>
      </c>
      <c r="G20" s="12" t="s">
        <v>21</v>
      </c>
      <c r="H20" s="12">
        <v>1</v>
      </c>
      <c r="I20" s="12" t="s">
        <v>22</v>
      </c>
      <c r="J20" s="16" t="s">
        <v>23</v>
      </c>
      <c r="K20" s="12" t="s">
        <v>46</v>
      </c>
      <c r="L20" s="12" t="s">
        <v>47</v>
      </c>
      <c r="M20" s="12" t="s">
        <v>67</v>
      </c>
      <c r="N20" s="17"/>
    </row>
    <row r="21" spans="1:14" ht="34.5" customHeight="1">
      <c r="A21" s="11">
        <v>17</v>
      </c>
      <c r="B21" s="12" t="s">
        <v>42</v>
      </c>
      <c r="C21" s="12" t="s">
        <v>68</v>
      </c>
      <c r="D21" s="12" t="s">
        <v>44</v>
      </c>
      <c r="E21" s="12" t="s">
        <v>66</v>
      </c>
      <c r="F21" s="12">
        <v>117</v>
      </c>
      <c r="G21" s="12" t="s">
        <v>21</v>
      </c>
      <c r="H21" s="12">
        <v>1</v>
      </c>
      <c r="I21" s="12" t="s">
        <v>22</v>
      </c>
      <c r="J21" s="16" t="s">
        <v>23</v>
      </c>
      <c r="K21" s="12" t="s">
        <v>46</v>
      </c>
      <c r="L21" s="12" t="s">
        <v>47</v>
      </c>
      <c r="M21" s="12" t="s">
        <v>67</v>
      </c>
      <c r="N21" s="17"/>
    </row>
    <row r="22" spans="1:15" ht="37.5" customHeight="1">
      <c r="A22" s="11">
        <v>18</v>
      </c>
      <c r="B22" s="12" t="s">
        <v>42</v>
      </c>
      <c r="C22" s="12" t="s">
        <v>68</v>
      </c>
      <c r="D22" s="12" t="s">
        <v>44</v>
      </c>
      <c r="E22" s="12" t="s">
        <v>69</v>
      </c>
      <c r="F22" s="12">
        <v>118</v>
      </c>
      <c r="G22" s="12" t="s">
        <v>21</v>
      </c>
      <c r="H22" s="12">
        <v>1</v>
      </c>
      <c r="I22" s="12" t="s">
        <v>22</v>
      </c>
      <c r="J22" s="16" t="s">
        <v>23</v>
      </c>
      <c r="K22" s="12" t="s">
        <v>46</v>
      </c>
      <c r="L22" s="12" t="s">
        <v>57</v>
      </c>
      <c r="M22" s="17" t="s">
        <v>70</v>
      </c>
      <c r="N22" s="17" t="s">
        <v>49</v>
      </c>
      <c r="O22" s="19"/>
    </row>
    <row r="23" spans="1:14" ht="34.5" customHeight="1">
      <c r="A23" s="11">
        <v>19</v>
      </c>
      <c r="B23" s="12" t="s">
        <v>42</v>
      </c>
      <c r="C23" s="12" t="s">
        <v>68</v>
      </c>
      <c r="D23" s="12" t="s">
        <v>44</v>
      </c>
      <c r="E23" s="12" t="s">
        <v>71</v>
      </c>
      <c r="F23" s="12">
        <v>119</v>
      </c>
      <c r="G23" s="12" t="s">
        <v>21</v>
      </c>
      <c r="H23" s="12">
        <v>1</v>
      </c>
      <c r="I23" s="12" t="s">
        <v>22</v>
      </c>
      <c r="J23" s="16" t="s">
        <v>23</v>
      </c>
      <c r="K23" s="12" t="s">
        <v>46</v>
      </c>
      <c r="L23" s="12" t="s">
        <v>47</v>
      </c>
      <c r="M23" s="12" t="s">
        <v>48</v>
      </c>
      <c r="N23" s="17"/>
    </row>
    <row r="24" spans="1:14" ht="51.75" customHeight="1">
      <c r="A24" s="11">
        <v>20</v>
      </c>
      <c r="B24" s="12" t="s">
        <v>42</v>
      </c>
      <c r="C24" s="12" t="s">
        <v>68</v>
      </c>
      <c r="D24" s="12" t="s">
        <v>44</v>
      </c>
      <c r="E24" s="12" t="s">
        <v>72</v>
      </c>
      <c r="F24" s="12">
        <v>120</v>
      </c>
      <c r="G24" s="12" t="s">
        <v>21</v>
      </c>
      <c r="H24" s="12">
        <v>1</v>
      </c>
      <c r="I24" s="12" t="s">
        <v>22</v>
      </c>
      <c r="J24" s="16" t="s">
        <v>23</v>
      </c>
      <c r="K24" s="12" t="s">
        <v>46</v>
      </c>
      <c r="L24" s="12" t="s">
        <v>47</v>
      </c>
      <c r="M24" s="12" t="s">
        <v>48</v>
      </c>
      <c r="N24" s="17" t="s">
        <v>49</v>
      </c>
    </row>
    <row r="25" spans="1:14" ht="34.5" customHeight="1">
      <c r="A25" s="11">
        <v>21</v>
      </c>
      <c r="B25" s="12" t="s">
        <v>42</v>
      </c>
      <c r="C25" s="12" t="s">
        <v>68</v>
      </c>
      <c r="D25" s="12" t="s">
        <v>44</v>
      </c>
      <c r="E25" s="12" t="s">
        <v>59</v>
      </c>
      <c r="F25" s="12">
        <v>121</v>
      </c>
      <c r="G25" s="12" t="s">
        <v>21</v>
      </c>
      <c r="H25" s="12">
        <v>1</v>
      </c>
      <c r="I25" s="12" t="s">
        <v>22</v>
      </c>
      <c r="J25" s="16" t="s">
        <v>23</v>
      </c>
      <c r="K25" s="12" t="s">
        <v>46</v>
      </c>
      <c r="L25" s="12" t="s">
        <v>47</v>
      </c>
      <c r="M25" s="12" t="s">
        <v>60</v>
      </c>
      <c r="N25" s="17"/>
    </row>
    <row r="26" spans="1:14" ht="61.5" customHeight="1">
      <c r="A26" s="11">
        <v>22</v>
      </c>
      <c r="B26" s="12" t="s">
        <v>42</v>
      </c>
      <c r="C26" s="12" t="s">
        <v>68</v>
      </c>
      <c r="D26" s="12" t="s">
        <v>44</v>
      </c>
      <c r="E26" s="12" t="s">
        <v>73</v>
      </c>
      <c r="F26" s="12">
        <v>122</v>
      </c>
      <c r="G26" s="12" t="s">
        <v>21</v>
      </c>
      <c r="H26" s="12">
        <v>1</v>
      </c>
      <c r="I26" s="12" t="s">
        <v>22</v>
      </c>
      <c r="J26" s="16" t="s">
        <v>23</v>
      </c>
      <c r="K26" s="12" t="s">
        <v>46</v>
      </c>
      <c r="L26" s="12" t="s">
        <v>47</v>
      </c>
      <c r="M26" s="12" t="s">
        <v>74</v>
      </c>
      <c r="N26" s="17"/>
    </row>
    <row r="27" spans="1:14" ht="52.5" customHeight="1">
      <c r="A27" s="11">
        <v>23</v>
      </c>
      <c r="B27" s="12" t="s">
        <v>42</v>
      </c>
      <c r="C27" s="12" t="s">
        <v>68</v>
      </c>
      <c r="D27" s="12" t="s">
        <v>44</v>
      </c>
      <c r="E27" s="12" t="s">
        <v>75</v>
      </c>
      <c r="F27" s="12">
        <v>123</v>
      </c>
      <c r="G27" s="12" t="s">
        <v>21</v>
      </c>
      <c r="H27" s="12">
        <v>1</v>
      </c>
      <c r="I27" s="12" t="s">
        <v>22</v>
      </c>
      <c r="J27" s="16" t="s">
        <v>23</v>
      </c>
      <c r="K27" s="12" t="s">
        <v>46</v>
      </c>
      <c r="L27" s="12" t="s">
        <v>47</v>
      </c>
      <c r="M27" s="12" t="s">
        <v>76</v>
      </c>
      <c r="N27" s="17" t="s">
        <v>49</v>
      </c>
    </row>
    <row r="28" spans="1:14" ht="51" customHeight="1">
      <c r="A28" s="11">
        <v>24</v>
      </c>
      <c r="B28" s="12" t="s">
        <v>42</v>
      </c>
      <c r="C28" s="12" t="s">
        <v>68</v>
      </c>
      <c r="D28" s="12" t="s">
        <v>44</v>
      </c>
      <c r="E28" s="12" t="s">
        <v>77</v>
      </c>
      <c r="F28" s="12">
        <v>124</v>
      </c>
      <c r="G28" s="12" t="s">
        <v>21</v>
      </c>
      <c r="H28" s="12">
        <v>1</v>
      </c>
      <c r="I28" s="12" t="s">
        <v>22</v>
      </c>
      <c r="J28" s="16" t="s">
        <v>23</v>
      </c>
      <c r="K28" s="12" t="s">
        <v>46</v>
      </c>
      <c r="L28" s="12" t="s">
        <v>47</v>
      </c>
      <c r="M28" s="12" t="s">
        <v>78</v>
      </c>
      <c r="N28" s="17" t="s">
        <v>49</v>
      </c>
    </row>
    <row r="29" spans="1:14" ht="34.5" customHeight="1">
      <c r="A29" s="11">
        <v>25</v>
      </c>
      <c r="B29" s="12" t="s">
        <v>42</v>
      </c>
      <c r="C29" s="12" t="s">
        <v>79</v>
      </c>
      <c r="D29" s="12" t="s">
        <v>19</v>
      </c>
      <c r="E29" s="12" t="s">
        <v>59</v>
      </c>
      <c r="F29" s="12">
        <v>125</v>
      </c>
      <c r="G29" s="12" t="s">
        <v>21</v>
      </c>
      <c r="H29" s="12">
        <v>2</v>
      </c>
      <c r="I29" s="12" t="s">
        <v>22</v>
      </c>
      <c r="J29" s="16" t="s">
        <v>23</v>
      </c>
      <c r="K29" s="12" t="s">
        <v>46</v>
      </c>
      <c r="L29" s="12" t="s">
        <v>47</v>
      </c>
      <c r="M29" s="20" t="s">
        <v>60</v>
      </c>
      <c r="N29" s="17"/>
    </row>
    <row r="30" spans="1:14" ht="45.75" customHeight="1">
      <c r="A30" s="11">
        <v>26</v>
      </c>
      <c r="B30" s="12" t="s">
        <v>42</v>
      </c>
      <c r="C30" s="12" t="s">
        <v>79</v>
      </c>
      <c r="D30" s="12" t="s">
        <v>19</v>
      </c>
      <c r="E30" s="12" t="s">
        <v>80</v>
      </c>
      <c r="F30" s="12">
        <v>126</v>
      </c>
      <c r="G30" s="12" t="s">
        <v>21</v>
      </c>
      <c r="H30" s="12">
        <v>2</v>
      </c>
      <c r="I30" s="12" t="s">
        <v>22</v>
      </c>
      <c r="J30" s="16" t="s">
        <v>23</v>
      </c>
      <c r="K30" s="12" t="s">
        <v>46</v>
      </c>
      <c r="L30" s="12" t="s">
        <v>47</v>
      </c>
      <c r="M30" s="12" t="s">
        <v>48</v>
      </c>
      <c r="N30" s="17" t="s">
        <v>49</v>
      </c>
    </row>
    <row r="31" spans="1:14" ht="48.75" customHeight="1">
      <c r="A31" s="11">
        <v>27</v>
      </c>
      <c r="B31" s="12" t="s">
        <v>42</v>
      </c>
      <c r="C31" s="12" t="s">
        <v>79</v>
      </c>
      <c r="D31" s="12" t="s">
        <v>19</v>
      </c>
      <c r="E31" s="12" t="s">
        <v>81</v>
      </c>
      <c r="F31" s="12">
        <v>127</v>
      </c>
      <c r="G31" s="12" t="s">
        <v>21</v>
      </c>
      <c r="H31" s="12">
        <v>1</v>
      </c>
      <c r="I31" s="12" t="s">
        <v>22</v>
      </c>
      <c r="J31" s="16" t="s">
        <v>23</v>
      </c>
      <c r="K31" s="12" t="s">
        <v>46</v>
      </c>
      <c r="L31" s="12" t="s">
        <v>47</v>
      </c>
      <c r="M31" s="12" t="s">
        <v>76</v>
      </c>
      <c r="N31" s="17" t="s">
        <v>49</v>
      </c>
    </row>
    <row r="32" spans="1:14" ht="34.5" customHeight="1">
      <c r="A32" s="11">
        <v>28</v>
      </c>
      <c r="B32" s="12" t="s">
        <v>42</v>
      </c>
      <c r="C32" s="12" t="s">
        <v>82</v>
      </c>
      <c r="D32" s="12" t="s">
        <v>19</v>
      </c>
      <c r="E32" s="12" t="s">
        <v>83</v>
      </c>
      <c r="F32" s="12">
        <v>128</v>
      </c>
      <c r="G32" s="12" t="s">
        <v>21</v>
      </c>
      <c r="H32" s="12">
        <v>1</v>
      </c>
      <c r="I32" s="12" t="s">
        <v>22</v>
      </c>
      <c r="J32" s="16" t="s">
        <v>23</v>
      </c>
      <c r="K32" s="12" t="s">
        <v>46</v>
      </c>
      <c r="L32" s="12" t="s">
        <v>47</v>
      </c>
      <c r="M32" s="12" t="s">
        <v>84</v>
      </c>
      <c r="N32" s="17" t="s">
        <v>49</v>
      </c>
    </row>
    <row r="33" spans="1:14" ht="34.5" customHeight="1">
      <c r="A33" s="11">
        <v>29</v>
      </c>
      <c r="B33" s="12" t="s">
        <v>42</v>
      </c>
      <c r="C33" s="12" t="s">
        <v>82</v>
      </c>
      <c r="D33" s="12" t="s">
        <v>19</v>
      </c>
      <c r="E33" s="12" t="s">
        <v>85</v>
      </c>
      <c r="F33" s="12">
        <v>129</v>
      </c>
      <c r="G33" s="12" t="s">
        <v>21</v>
      </c>
      <c r="H33" s="12">
        <v>1</v>
      </c>
      <c r="I33" s="12" t="s">
        <v>22</v>
      </c>
      <c r="J33" s="16" t="s">
        <v>23</v>
      </c>
      <c r="K33" s="12" t="s">
        <v>46</v>
      </c>
      <c r="L33" s="12" t="s">
        <v>47</v>
      </c>
      <c r="M33" s="12" t="s">
        <v>84</v>
      </c>
      <c r="N33" s="17" t="s">
        <v>49</v>
      </c>
    </row>
    <row r="34" spans="1:14" ht="45" customHeight="1">
      <c r="A34" s="11">
        <v>30</v>
      </c>
      <c r="B34" s="12" t="s">
        <v>42</v>
      </c>
      <c r="C34" s="12" t="s">
        <v>82</v>
      </c>
      <c r="D34" s="12" t="s">
        <v>19</v>
      </c>
      <c r="E34" s="12" t="s">
        <v>86</v>
      </c>
      <c r="F34" s="12">
        <v>130</v>
      </c>
      <c r="G34" s="12" t="s">
        <v>21</v>
      </c>
      <c r="H34" s="12">
        <v>1</v>
      </c>
      <c r="I34" s="12" t="s">
        <v>22</v>
      </c>
      <c r="J34" s="16" t="s">
        <v>23</v>
      </c>
      <c r="K34" s="12" t="s">
        <v>46</v>
      </c>
      <c r="L34" s="12" t="s">
        <v>47</v>
      </c>
      <c r="M34" s="12" t="s">
        <v>87</v>
      </c>
      <c r="N34" s="17" t="s">
        <v>49</v>
      </c>
    </row>
    <row r="35" spans="1:14" ht="40.5" customHeight="1">
      <c r="A35" s="11">
        <v>31</v>
      </c>
      <c r="B35" s="12" t="s">
        <v>42</v>
      </c>
      <c r="C35" s="12" t="s">
        <v>82</v>
      </c>
      <c r="D35" s="12" t="s">
        <v>19</v>
      </c>
      <c r="E35" s="12" t="s">
        <v>88</v>
      </c>
      <c r="F35" s="12">
        <v>131</v>
      </c>
      <c r="G35" s="12" t="s">
        <v>21</v>
      </c>
      <c r="H35" s="12">
        <v>2</v>
      </c>
      <c r="I35" s="12" t="s">
        <v>22</v>
      </c>
      <c r="J35" s="16" t="s">
        <v>23</v>
      </c>
      <c r="K35" s="12" t="s">
        <v>46</v>
      </c>
      <c r="L35" s="12" t="s">
        <v>47</v>
      </c>
      <c r="M35" s="12" t="s">
        <v>48</v>
      </c>
      <c r="N35" s="17" t="s">
        <v>49</v>
      </c>
    </row>
    <row r="36" spans="1:14" ht="42.75" customHeight="1">
      <c r="A36" s="11">
        <v>32</v>
      </c>
      <c r="B36" s="12" t="s">
        <v>42</v>
      </c>
      <c r="C36" s="12" t="s">
        <v>89</v>
      </c>
      <c r="D36" s="12" t="s">
        <v>19</v>
      </c>
      <c r="E36" s="12" t="s">
        <v>53</v>
      </c>
      <c r="F36" s="12">
        <v>132</v>
      </c>
      <c r="G36" s="12" t="s">
        <v>21</v>
      </c>
      <c r="H36" s="12">
        <v>1</v>
      </c>
      <c r="I36" s="12" t="s">
        <v>22</v>
      </c>
      <c r="J36" s="16" t="s">
        <v>23</v>
      </c>
      <c r="K36" s="12" t="s">
        <v>46</v>
      </c>
      <c r="L36" s="12" t="s">
        <v>47</v>
      </c>
      <c r="M36" s="12" t="s">
        <v>48</v>
      </c>
      <c r="N36" s="17" t="s">
        <v>49</v>
      </c>
    </row>
    <row r="37" spans="1:14" ht="46.5" customHeight="1">
      <c r="A37" s="11">
        <v>33</v>
      </c>
      <c r="B37" s="12" t="s">
        <v>42</v>
      </c>
      <c r="C37" s="12" t="s">
        <v>89</v>
      </c>
      <c r="D37" s="12" t="s">
        <v>19</v>
      </c>
      <c r="E37" s="12" t="s">
        <v>90</v>
      </c>
      <c r="F37" s="12">
        <v>133</v>
      </c>
      <c r="G37" s="12" t="s">
        <v>21</v>
      </c>
      <c r="H37" s="12">
        <v>1</v>
      </c>
      <c r="I37" s="12" t="s">
        <v>22</v>
      </c>
      <c r="J37" s="16" t="s">
        <v>23</v>
      </c>
      <c r="K37" s="12" t="s">
        <v>46</v>
      </c>
      <c r="L37" s="12" t="s">
        <v>47</v>
      </c>
      <c r="M37" s="12" t="s">
        <v>76</v>
      </c>
      <c r="N37" s="17" t="s">
        <v>49</v>
      </c>
    </row>
    <row r="38" spans="1:14" ht="34.5" customHeight="1">
      <c r="A38" s="11">
        <v>34</v>
      </c>
      <c r="B38" s="12" t="s">
        <v>42</v>
      </c>
      <c r="C38" s="12" t="s">
        <v>89</v>
      </c>
      <c r="D38" s="12" t="s">
        <v>19</v>
      </c>
      <c r="E38" s="12" t="s">
        <v>91</v>
      </c>
      <c r="F38" s="12">
        <v>134</v>
      </c>
      <c r="G38" s="12" t="s">
        <v>21</v>
      </c>
      <c r="H38" s="12">
        <v>1</v>
      </c>
      <c r="I38" s="12" t="s">
        <v>22</v>
      </c>
      <c r="J38" s="16" t="s">
        <v>23</v>
      </c>
      <c r="K38" s="12" t="s">
        <v>46</v>
      </c>
      <c r="L38" s="12" t="s">
        <v>47</v>
      </c>
      <c r="M38" s="20" t="s">
        <v>60</v>
      </c>
      <c r="N38" s="21"/>
    </row>
    <row r="39" spans="1:15" ht="43.5" customHeight="1">
      <c r="A39" s="11">
        <v>35</v>
      </c>
      <c r="B39" s="11" t="s">
        <v>92</v>
      </c>
      <c r="C39" s="11" t="s">
        <v>93</v>
      </c>
      <c r="D39" s="11" t="s">
        <v>44</v>
      </c>
      <c r="E39" s="11" t="s">
        <v>94</v>
      </c>
      <c r="F39" s="12">
        <v>135</v>
      </c>
      <c r="G39" s="11" t="s">
        <v>21</v>
      </c>
      <c r="H39" s="11">
        <v>6</v>
      </c>
      <c r="I39" s="12" t="s">
        <v>22</v>
      </c>
      <c r="J39" s="16" t="s">
        <v>23</v>
      </c>
      <c r="K39" s="11" t="s">
        <v>95</v>
      </c>
      <c r="L39" s="11" t="s">
        <v>96</v>
      </c>
      <c r="M39" s="22" t="s">
        <v>97</v>
      </c>
      <c r="N39" s="23" t="s">
        <v>98</v>
      </c>
      <c r="O39" s="24"/>
    </row>
    <row r="40" spans="1:15" ht="58.5" customHeight="1">
      <c r="A40" s="11">
        <v>36</v>
      </c>
      <c r="B40" s="11" t="s">
        <v>92</v>
      </c>
      <c r="C40" s="11" t="s">
        <v>93</v>
      </c>
      <c r="D40" s="11" t="s">
        <v>44</v>
      </c>
      <c r="E40" s="11" t="s">
        <v>99</v>
      </c>
      <c r="F40" s="12">
        <v>136</v>
      </c>
      <c r="G40" s="11" t="s">
        <v>21</v>
      </c>
      <c r="H40" s="11">
        <v>3</v>
      </c>
      <c r="I40" s="12" t="s">
        <v>22</v>
      </c>
      <c r="J40" s="16" t="s">
        <v>23</v>
      </c>
      <c r="K40" s="11" t="s">
        <v>28</v>
      </c>
      <c r="L40" s="11" t="s">
        <v>100</v>
      </c>
      <c r="M40" s="22" t="s">
        <v>101</v>
      </c>
      <c r="N40" s="23" t="s">
        <v>98</v>
      </c>
      <c r="O40" s="24"/>
    </row>
    <row r="41" spans="1:15" ht="39" customHeight="1">
      <c r="A41" s="11">
        <v>37</v>
      </c>
      <c r="B41" s="11" t="s">
        <v>92</v>
      </c>
      <c r="C41" s="11" t="s">
        <v>93</v>
      </c>
      <c r="D41" s="11" t="s">
        <v>44</v>
      </c>
      <c r="E41" s="11" t="s">
        <v>102</v>
      </c>
      <c r="F41" s="12">
        <v>137</v>
      </c>
      <c r="G41" s="11" t="s">
        <v>21</v>
      </c>
      <c r="H41" s="11">
        <v>2</v>
      </c>
      <c r="I41" s="12" t="s">
        <v>22</v>
      </c>
      <c r="J41" s="16" t="s">
        <v>23</v>
      </c>
      <c r="K41" s="11" t="s">
        <v>95</v>
      </c>
      <c r="L41" s="11" t="s">
        <v>103</v>
      </c>
      <c r="M41" s="22" t="s">
        <v>104</v>
      </c>
      <c r="N41" s="23" t="s">
        <v>98</v>
      </c>
      <c r="O41" s="24"/>
    </row>
    <row r="42" spans="1:15" ht="34.5" customHeight="1">
      <c r="A42" s="11">
        <v>38</v>
      </c>
      <c r="B42" s="11" t="s">
        <v>92</v>
      </c>
      <c r="C42" s="11" t="s">
        <v>93</v>
      </c>
      <c r="D42" s="11" t="s">
        <v>44</v>
      </c>
      <c r="E42" s="11" t="s">
        <v>105</v>
      </c>
      <c r="F42" s="12">
        <v>138</v>
      </c>
      <c r="G42" s="11" t="s">
        <v>21</v>
      </c>
      <c r="H42" s="11">
        <v>3</v>
      </c>
      <c r="I42" s="12" t="s">
        <v>22</v>
      </c>
      <c r="J42" s="16" t="s">
        <v>23</v>
      </c>
      <c r="K42" s="11" t="s">
        <v>95</v>
      </c>
      <c r="L42" s="11" t="s">
        <v>106</v>
      </c>
      <c r="M42" s="22" t="s">
        <v>107</v>
      </c>
      <c r="N42" s="23" t="s">
        <v>98</v>
      </c>
      <c r="O42" s="24"/>
    </row>
    <row r="43" spans="1:15" ht="61.5" customHeight="1">
      <c r="A43" s="11">
        <v>39</v>
      </c>
      <c r="B43" s="11" t="s">
        <v>92</v>
      </c>
      <c r="C43" s="11" t="s">
        <v>93</v>
      </c>
      <c r="D43" s="11" t="s">
        <v>44</v>
      </c>
      <c r="E43" s="11" t="s">
        <v>108</v>
      </c>
      <c r="F43" s="12">
        <v>139</v>
      </c>
      <c r="G43" s="11" t="s">
        <v>21</v>
      </c>
      <c r="H43" s="11">
        <v>3</v>
      </c>
      <c r="I43" s="12" t="s">
        <v>22</v>
      </c>
      <c r="J43" s="16" t="s">
        <v>23</v>
      </c>
      <c r="K43" s="11" t="s">
        <v>95</v>
      </c>
      <c r="L43" s="11" t="s">
        <v>109</v>
      </c>
      <c r="M43" s="22" t="s">
        <v>110</v>
      </c>
      <c r="N43" s="23" t="s">
        <v>98</v>
      </c>
      <c r="O43" s="24"/>
    </row>
    <row r="44" spans="1:15" ht="39.75" customHeight="1">
      <c r="A44" s="11">
        <v>40</v>
      </c>
      <c r="B44" s="11" t="s">
        <v>92</v>
      </c>
      <c r="C44" s="11" t="s">
        <v>93</v>
      </c>
      <c r="D44" s="11" t="s">
        <v>44</v>
      </c>
      <c r="E44" s="11" t="s">
        <v>111</v>
      </c>
      <c r="F44" s="12">
        <v>140</v>
      </c>
      <c r="G44" s="11" t="s">
        <v>21</v>
      </c>
      <c r="H44" s="11">
        <v>1</v>
      </c>
      <c r="I44" s="12" t="s">
        <v>22</v>
      </c>
      <c r="J44" s="16" t="s">
        <v>23</v>
      </c>
      <c r="K44" s="11" t="s">
        <v>28</v>
      </c>
      <c r="L44" s="11" t="s">
        <v>112</v>
      </c>
      <c r="M44" s="22" t="s">
        <v>113</v>
      </c>
      <c r="N44" s="23" t="s">
        <v>98</v>
      </c>
      <c r="O44" s="24"/>
    </row>
    <row r="49" ht="9" customHeight="1">
      <c r="K49" t="s">
        <v>114</v>
      </c>
    </row>
  </sheetData>
  <sheetProtection/>
  <mergeCells count="13">
    <mergeCell ref="A2:N2"/>
    <mergeCell ref="K3:M3"/>
    <mergeCell ref="A3:A4"/>
    <mergeCell ref="B3:B4"/>
    <mergeCell ref="C3:C4"/>
    <mergeCell ref="D3:D4"/>
    <mergeCell ref="E3:E4"/>
    <mergeCell ref="F3:F4"/>
    <mergeCell ref="G3:G4"/>
    <mergeCell ref="H3:H4"/>
    <mergeCell ref="I3:I4"/>
    <mergeCell ref="J3:J4"/>
    <mergeCell ref="N3:N4"/>
  </mergeCells>
  <dataValidations count="2">
    <dataValidation type="list" allowBlank="1" showInputMessage="1" showErrorMessage="1" sqref="D5:D6 D39:D44">
      <formula1>"全额事业,差额事业"</formula1>
    </dataValidation>
    <dataValidation type="list" allowBlank="1" showInputMessage="1" showErrorMessage="1" sqref="G5:G6 G39:G44">
      <formula1>"专业技术岗位,管理岗位"</formula1>
    </dataValidation>
  </dataValidations>
  <printOptions/>
  <pageMargins left="0.39" right="0.31" top="0.79" bottom="0.79" header="0.31" footer="0.31"/>
  <pageSetup orientation="landscape" paperSize="9" scale="65"/>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2022-03-25T02:07:00Z</cp:lastPrinted>
  <dcterms:created xsi:type="dcterms:W3CDTF">2008-09-11T17:22:00Z</dcterms:created>
  <dcterms:modified xsi:type="dcterms:W3CDTF">2022-03-30T08:20:21Z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2052-10.8.0.5838</vt:lpwstr>
  </property>
  <property fmtid="{D5CDD505-2E9C-101B-9397-08002B2CF9AE}" pid="4" name="I">
    <vt:lpwstr>300BBE7A13D544B698BD320B2F5036F2</vt:lpwstr>
  </property>
</Properties>
</file>