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CED4126-D2A8-4DAC-B822-454E563B1EE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名单" sheetId="1" r:id="rId1"/>
  </sheets>
  <definedNames>
    <definedName name="_xlnm._FilterDatabase" localSheetId="0" hidden="1">名单!$A$2:$F$151</definedName>
  </definedNames>
  <calcPr calcId="145621"/>
</workbook>
</file>

<file path=xl/sharedStrings.xml><?xml version="1.0" encoding="utf-8"?>
<sst xmlns="http://schemas.openxmlformats.org/spreadsheetml/2006/main" count="607" uniqueCount="459">
  <si>
    <t>序号</t>
  </si>
  <si>
    <t>姓名</t>
  </si>
  <si>
    <t>性别</t>
    <phoneticPr fontId="5" type="noConversion"/>
  </si>
  <si>
    <t>身份证号</t>
  </si>
  <si>
    <t>准考证号</t>
    <phoneticPr fontId="5" type="noConversion"/>
  </si>
  <si>
    <t>备注</t>
    <phoneticPr fontId="5" type="noConversion"/>
  </si>
  <si>
    <t>安杰</t>
  </si>
  <si>
    <t>女</t>
  </si>
  <si>
    <t>230605****02251423</t>
  </si>
  <si>
    <r>
      <t>A</t>
    </r>
    <r>
      <rPr>
        <sz val="11"/>
        <color theme="1"/>
        <rFont val="宋体"/>
        <family val="3"/>
        <charset val="134"/>
        <scheme val="minor"/>
      </rPr>
      <t>001</t>
    </r>
    <phoneticPr fontId="5" type="noConversion"/>
  </si>
  <si>
    <t>白新杨</t>
  </si>
  <si>
    <t>男</t>
  </si>
  <si>
    <t>230606****06042057</t>
  </si>
  <si>
    <r>
      <t>A</t>
    </r>
    <r>
      <rPr>
        <sz val="11"/>
        <color theme="1"/>
        <rFont val="宋体"/>
        <family val="3"/>
        <charset val="134"/>
        <scheme val="minor"/>
      </rPr>
      <t>002</t>
    </r>
    <phoneticPr fontId="5" type="noConversion"/>
  </si>
  <si>
    <t>毕然</t>
  </si>
  <si>
    <t>230604****02144723</t>
  </si>
  <si>
    <r>
      <t>A</t>
    </r>
    <r>
      <rPr>
        <sz val="11"/>
        <color theme="1"/>
        <rFont val="宋体"/>
        <family val="3"/>
        <charset val="134"/>
        <scheme val="minor"/>
      </rPr>
      <t>003</t>
    </r>
    <r>
      <rPr>
        <sz val="11"/>
        <color theme="1"/>
        <rFont val="宋体"/>
        <family val="2"/>
        <charset val="134"/>
        <scheme val="minor"/>
      </rPr>
      <t/>
    </r>
  </si>
  <si>
    <t>薄巧巧</t>
  </si>
  <si>
    <t>230604****1123512X</t>
  </si>
  <si>
    <r>
      <t>A</t>
    </r>
    <r>
      <rPr>
        <sz val="11"/>
        <color theme="1"/>
        <rFont val="宋体"/>
        <family val="3"/>
        <charset val="134"/>
        <scheme val="minor"/>
      </rPr>
      <t>004</t>
    </r>
    <r>
      <rPr>
        <sz val="11"/>
        <color theme="1"/>
        <rFont val="宋体"/>
        <family val="2"/>
        <charset val="134"/>
        <scheme val="minor"/>
      </rPr>
      <t/>
    </r>
  </si>
  <si>
    <t>蔡婉莹</t>
  </si>
  <si>
    <t>230607****07241025</t>
  </si>
  <si>
    <r>
      <t>A</t>
    </r>
    <r>
      <rPr>
        <sz val="11"/>
        <color theme="1"/>
        <rFont val="宋体"/>
        <family val="3"/>
        <charset val="134"/>
        <scheme val="minor"/>
      </rPr>
      <t>005</t>
    </r>
    <r>
      <rPr>
        <sz val="11"/>
        <color theme="1"/>
        <rFont val="宋体"/>
        <family val="2"/>
        <charset val="134"/>
        <scheme val="minor"/>
      </rPr>
      <t/>
    </r>
  </si>
  <si>
    <t>曹丹丹</t>
  </si>
  <si>
    <t>231121****06238021</t>
  </si>
  <si>
    <r>
      <t>A</t>
    </r>
    <r>
      <rPr>
        <sz val="11"/>
        <color theme="1"/>
        <rFont val="宋体"/>
        <family val="3"/>
        <charset val="134"/>
        <scheme val="minor"/>
      </rPr>
      <t>006</t>
    </r>
    <r>
      <rPr>
        <sz val="11"/>
        <color theme="1"/>
        <rFont val="宋体"/>
        <family val="2"/>
        <charset val="134"/>
        <scheme val="minor"/>
      </rPr>
      <t/>
    </r>
  </si>
  <si>
    <t>陈潇</t>
  </si>
  <si>
    <t>230229****02100740</t>
  </si>
  <si>
    <r>
      <t>A</t>
    </r>
    <r>
      <rPr>
        <sz val="11"/>
        <color theme="1"/>
        <rFont val="宋体"/>
        <family val="3"/>
        <charset val="134"/>
        <scheme val="minor"/>
      </rPr>
      <t>007</t>
    </r>
    <r>
      <rPr>
        <sz val="11"/>
        <color theme="1"/>
        <rFont val="宋体"/>
        <family val="2"/>
        <charset val="134"/>
        <scheme val="minor"/>
      </rPr>
      <t/>
    </r>
  </si>
  <si>
    <t>程湘</t>
  </si>
  <si>
    <t>230602****1112592X</t>
  </si>
  <si>
    <r>
      <t>A</t>
    </r>
    <r>
      <rPr>
        <sz val="11"/>
        <color theme="1"/>
        <rFont val="宋体"/>
        <family val="3"/>
        <charset val="134"/>
        <scheme val="minor"/>
      </rPr>
      <t>008</t>
    </r>
    <r>
      <rPr>
        <sz val="11"/>
        <color theme="1"/>
        <rFont val="宋体"/>
        <family val="2"/>
        <charset val="134"/>
        <scheme val="minor"/>
      </rPr>
      <t/>
    </r>
  </si>
  <si>
    <t>程晓珑</t>
  </si>
  <si>
    <t>230602****09296527</t>
  </si>
  <si>
    <r>
      <t>A</t>
    </r>
    <r>
      <rPr>
        <sz val="11"/>
        <color theme="1"/>
        <rFont val="宋体"/>
        <family val="3"/>
        <charset val="134"/>
        <scheme val="minor"/>
      </rPr>
      <t>009</t>
    </r>
    <r>
      <rPr>
        <sz val="11"/>
        <color theme="1"/>
        <rFont val="宋体"/>
        <family val="2"/>
        <charset val="134"/>
        <scheme val="minor"/>
      </rPr>
      <t/>
    </r>
  </si>
  <si>
    <t>丛国庆</t>
  </si>
  <si>
    <t>230605****01192617</t>
  </si>
  <si>
    <r>
      <t>A</t>
    </r>
    <r>
      <rPr>
        <sz val="11"/>
        <color theme="1"/>
        <rFont val="宋体"/>
        <family val="3"/>
        <charset val="134"/>
        <scheme val="minor"/>
      </rPr>
      <t>010</t>
    </r>
    <r>
      <rPr>
        <sz val="11"/>
        <color theme="1"/>
        <rFont val="宋体"/>
        <family val="2"/>
        <charset val="134"/>
        <scheme val="minor"/>
      </rPr>
      <t/>
    </r>
  </si>
  <si>
    <t>崔红飞</t>
  </si>
  <si>
    <t>230121****09283628</t>
  </si>
  <si>
    <r>
      <t>A</t>
    </r>
    <r>
      <rPr>
        <sz val="11"/>
        <color theme="1"/>
        <rFont val="宋体"/>
        <family val="3"/>
        <charset val="134"/>
        <scheme val="minor"/>
      </rPr>
      <t>011</t>
    </r>
    <r>
      <rPr>
        <sz val="11"/>
        <color theme="1"/>
        <rFont val="宋体"/>
        <family val="2"/>
        <charset val="134"/>
        <scheme val="minor"/>
      </rPr>
      <t/>
    </r>
  </si>
  <si>
    <t>崔慧娟</t>
  </si>
  <si>
    <t>230103****0525362x</t>
  </si>
  <si>
    <r>
      <t>A</t>
    </r>
    <r>
      <rPr>
        <sz val="11"/>
        <color theme="1"/>
        <rFont val="宋体"/>
        <family val="3"/>
        <charset val="134"/>
        <scheme val="minor"/>
      </rPr>
      <t>012</t>
    </r>
    <r>
      <rPr>
        <sz val="11"/>
        <color theme="1"/>
        <rFont val="宋体"/>
        <family val="2"/>
        <charset val="134"/>
        <scheme val="minor"/>
      </rPr>
      <t/>
    </r>
  </si>
  <si>
    <t>代俊鹏</t>
  </si>
  <si>
    <t>232303****01062210</t>
  </si>
  <si>
    <r>
      <t>A</t>
    </r>
    <r>
      <rPr>
        <sz val="11"/>
        <color theme="1"/>
        <rFont val="宋体"/>
        <family val="3"/>
        <charset val="134"/>
        <scheme val="minor"/>
      </rPr>
      <t>013</t>
    </r>
    <r>
      <rPr>
        <sz val="11"/>
        <color theme="1"/>
        <rFont val="宋体"/>
        <family val="2"/>
        <charset val="134"/>
        <scheme val="minor"/>
      </rPr>
      <t/>
    </r>
  </si>
  <si>
    <t>董彦良</t>
  </si>
  <si>
    <t>232126****04021612</t>
  </si>
  <si>
    <r>
      <t>A</t>
    </r>
    <r>
      <rPr>
        <sz val="11"/>
        <color theme="1"/>
        <rFont val="宋体"/>
        <family val="3"/>
        <charset val="134"/>
        <scheme val="minor"/>
      </rPr>
      <t>014</t>
    </r>
    <r>
      <rPr>
        <sz val="11"/>
        <color theme="1"/>
        <rFont val="宋体"/>
        <family val="2"/>
        <charset val="134"/>
        <scheme val="minor"/>
      </rPr>
      <t/>
    </r>
  </si>
  <si>
    <t>杜长影</t>
  </si>
  <si>
    <t>230603****09151727</t>
  </si>
  <si>
    <r>
      <t>A</t>
    </r>
    <r>
      <rPr>
        <sz val="11"/>
        <color theme="1"/>
        <rFont val="宋体"/>
        <family val="3"/>
        <charset val="134"/>
        <scheme val="minor"/>
      </rPr>
      <t>015</t>
    </r>
    <r>
      <rPr>
        <sz val="11"/>
        <color theme="1"/>
        <rFont val="宋体"/>
        <family val="2"/>
        <charset val="134"/>
        <scheme val="minor"/>
      </rPr>
      <t/>
    </r>
  </si>
  <si>
    <t>杜敬禹</t>
  </si>
  <si>
    <t>230204****08070024</t>
  </si>
  <si>
    <r>
      <t>A</t>
    </r>
    <r>
      <rPr>
        <sz val="11"/>
        <color theme="1"/>
        <rFont val="宋体"/>
        <family val="3"/>
        <charset val="134"/>
        <scheme val="minor"/>
      </rPr>
      <t>016</t>
    </r>
    <r>
      <rPr>
        <sz val="11"/>
        <color theme="1"/>
        <rFont val="宋体"/>
        <family val="2"/>
        <charset val="134"/>
        <scheme val="minor"/>
      </rPr>
      <t/>
    </r>
  </si>
  <si>
    <t>范文博</t>
  </si>
  <si>
    <t>232326****03010530</t>
  </si>
  <si>
    <r>
      <t>A</t>
    </r>
    <r>
      <rPr>
        <sz val="11"/>
        <color theme="1"/>
        <rFont val="宋体"/>
        <family val="3"/>
        <charset val="134"/>
        <scheme val="minor"/>
      </rPr>
      <t>017</t>
    </r>
    <r>
      <rPr>
        <sz val="11"/>
        <color theme="1"/>
        <rFont val="宋体"/>
        <family val="2"/>
        <charset val="134"/>
        <scheme val="minor"/>
      </rPr>
      <t/>
    </r>
  </si>
  <si>
    <t>冯佳茜</t>
  </si>
  <si>
    <t>230602****12017525</t>
  </si>
  <si>
    <r>
      <t>A</t>
    </r>
    <r>
      <rPr>
        <sz val="11"/>
        <color theme="1"/>
        <rFont val="宋体"/>
        <family val="3"/>
        <charset val="134"/>
        <scheme val="minor"/>
      </rPr>
      <t>018</t>
    </r>
    <r>
      <rPr>
        <sz val="11"/>
        <color theme="1"/>
        <rFont val="宋体"/>
        <family val="2"/>
        <charset val="134"/>
        <scheme val="minor"/>
      </rPr>
      <t/>
    </r>
  </si>
  <si>
    <t>付金玲</t>
  </si>
  <si>
    <t>230205****01190420</t>
  </si>
  <si>
    <r>
      <t>A</t>
    </r>
    <r>
      <rPr>
        <sz val="11"/>
        <color theme="1"/>
        <rFont val="宋体"/>
        <family val="3"/>
        <charset val="134"/>
        <scheme val="minor"/>
      </rPr>
      <t>019</t>
    </r>
    <r>
      <rPr>
        <sz val="11"/>
        <color theme="1"/>
        <rFont val="宋体"/>
        <family val="2"/>
        <charset val="134"/>
        <scheme val="minor"/>
      </rPr>
      <t/>
    </r>
  </si>
  <si>
    <t>付心柔</t>
  </si>
  <si>
    <t>232302****04152425</t>
  </si>
  <si>
    <r>
      <t>A</t>
    </r>
    <r>
      <rPr>
        <sz val="11"/>
        <color theme="1"/>
        <rFont val="宋体"/>
        <family val="3"/>
        <charset val="134"/>
        <scheme val="minor"/>
      </rPr>
      <t>020</t>
    </r>
    <r>
      <rPr>
        <sz val="11"/>
        <color theme="1"/>
        <rFont val="宋体"/>
        <family val="2"/>
        <charset val="134"/>
        <scheme val="minor"/>
      </rPr>
      <t/>
    </r>
  </si>
  <si>
    <t>高畅</t>
  </si>
  <si>
    <t>232325****05240429</t>
  </si>
  <si>
    <r>
      <t>A</t>
    </r>
    <r>
      <rPr>
        <sz val="11"/>
        <color theme="1"/>
        <rFont val="宋体"/>
        <family val="3"/>
        <charset val="134"/>
        <scheme val="minor"/>
      </rPr>
      <t>021</t>
    </r>
    <r>
      <rPr>
        <sz val="11"/>
        <color theme="1"/>
        <rFont val="宋体"/>
        <family val="2"/>
        <charset val="134"/>
        <scheme val="minor"/>
      </rPr>
      <t/>
    </r>
  </si>
  <si>
    <t>高飞</t>
  </si>
  <si>
    <t>230225****0710053X</t>
  </si>
  <si>
    <r>
      <t>A</t>
    </r>
    <r>
      <rPr>
        <sz val="11"/>
        <color theme="1"/>
        <rFont val="宋体"/>
        <family val="3"/>
        <charset val="134"/>
        <scheme val="minor"/>
      </rPr>
      <t>022</t>
    </r>
    <r>
      <rPr>
        <sz val="11"/>
        <color theme="1"/>
        <rFont val="宋体"/>
        <family val="2"/>
        <charset val="134"/>
        <scheme val="minor"/>
      </rPr>
      <t/>
    </r>
  </si>
  <si>
    <t>高建华</t>
  </si>
  <si>
    <t>230603****11223715</t>
  </si>
  <si>
    <r>
      <t>A</t>
    </r>
    <r>
      <rPr>
        <sz val="11"/>
        <color theme="1"/>
        <rFont val="宋体"/>
        <family val="3"/>
        <charset val="134"/>
        <scheme val="minor"/>
      </rPr>
      <t>023</t>
    </r>
    <r>
      <rPr>
        <sz val="11"/>
        <color theme="1"/>
        <rFont val="宋体"/>
        <family val="2"/>
        <charset val="134"/>
        <scheme val="minor"/>
      </rPr>
      <t/>
    </r>
  </si>
  <si>
    <t>高璇</t>
  </si>
  <si>
    <t>230603****02203344</t>
  </si>
  <si>
    <r>
      <t>A</t>
    </r>
    <r>
      <rPr>
        <sz val="11"/>
        <color theme="1"/>
        <rFont val="宋体"/>
        <family val="3"/>
        <charset val="134"/>
        <scheme val="minor"/>
      </rPr>
      <t>024</t>
    </r>
    <r>
      <rPr>
        <sz val="11"/>
        <color theme="1"/>
        <rFont val="宋体"/>
        <family val="2"/>
        <charset val="134"/>
        <scheme val="minor"/>
      </rPr>
      <t/>
    </r>
  </si>
  <si>
    <t>宫佳雯</t>
  </si>
  <si>
    <t>230603****05261325</t>
  </si>
  <si>
    <r>
      <t>A</t>
    </r>
    <r>
      <rPr>
        <sz val="11"/>
        <color theme="1"/>
        <rFont val="宋体"/>
        <family val="3"/>
        <charset val="134"/>
        <scheme val="minor"/>
      </rPr>
      <t>025</t>
    </r>
    <r>
      <rPr>
        <sz val="11"/>
        <color theme="1"/>
        <rFont val="宋体"/>
        <family val="2"/>
        <charset val="134"/>
        <scheme val="minor"/>
      </rPr>
      <t/>
    </r>
  </si>
  <si>
    <t>龚颜霜</t>
  </si>
  <si>
    <t>230604****10225168</t>
  </si>
  <si>
    <r>
      <t>A</t>
    </r>
    <r>
      <rPr>
        <sz val="11"/>
        <color theme="1"/>
        <rFont val="宋体"/>
        <family val="3"/>
        <charset val="134"/>
        <scheme val="minor"/>
      </rPr>
      <t>026</t>
    </r>
    <r>
      <rPr>
        <sz val="11"/>
        <color theme="1"/>
        <rFont val="宋体"/>
        <family val="2"/>
        <charset val="134"/>
        <scheme val="minor"/>
      </rPr>
      <t/>
    </r>
  </si>
  <si>
    <t>谷统瑞</t>
  </si>
  <si>
    <t>232302****08267623</t>
  </si>
  <si>
    <r>
      <t>A</t>
    </r>
    <r>
      <rPr>
        <sz val="11"/>
        <color theme="1"/>
        <rFont val="宋体"/>
        <family val="3"/>
        <charset val="134"/>
        <scheme val="minor"/>
      </rPr>
      <t>027</t>
    </r>
    <r>
      <rPr>
        <sz val="11"/>
        <color theme="1"/>
        <rFont val="宋体"/>
        <family val="2"/>
        <charset val="134"/>
        <scheme val="minor"/>
      </rPr>
      <t/>
    </r>
  </si>
  <si>
    <t>谷雯雯</t>
  </si>
  <si>
    <t>230602****10095922</t>
  </si>
  <si>
    <r>
      <t>A</t>
    </r>
    <r>
      <rPr>
        <sz val="11"/>
        <color theme="1"/>
        <rFont val="宋体"/>
        <family val="3"/>
        <charset val="134"/>
        <scheme val="minor"/>
      </rPr>
      <t>028</t>
    </r>
    <r>
      <rPr>
        <sz val="11"/>
        <color theme="1"/>
        <rFont val="宋体"/>
        <family val="2"/>
        <charset val="134"/>
        <scheme val="minor"/>
      </rPr>
      <t/>
    </r>
  </si>
  <si>
    <t>国明枫</t>
  </si>
  <si>
    <t>230621****05172771</t>
  </si>
  <si>
    <r>
      <t>A</t>
    </r>
    <r>
      <rPr>
        <sz val="11"/>
        <color theme="1"/>
        <rFont val="宋体"/>
        <family val="3"/>
        <charset val="134"/>
        <scheme val="minor"/>
      </rPr>
      <t>029</t>
    </r>
    <r>
      <rPr>
        <sz val="11"/>
        <color theme="1"/>
        <rFont val="宋体"/>
        <family val="2"/>
        <charset val="134"/>
        <scheme val="minor"/>
      </rPr>
      <t/>
    </r>
  </si>
  <si>
    <t>韩继秋</t>
  </si>
  <si>
    <t>232325****07120620</t>
  </si>
  <si>
    <r>
      <t>A</t>
    </r>
    <r>
      <rPr>
        <sz val="11"/>
        <color theme="1"/>
        <rFont val="宋体"/>
        <family val="3"/>
        <charset val="134"/>
        <scheme val="minor"/>
      </rPr>
      <t>030</t>
    </r>
    <r>
      <rPr>
        <sz val="11"/>
        <color theme="1"/>
        <rFont val="宋体"/>
        <family val="2"/>
        <charset val="134"/>
        <scheme val="minor"/>
      </rPr>
      <t/>
    </r>
  </si>
  <si>
    <t>韩龙悦</t>
  </si>
  <si>
    <t>230202****02181829</t>
  </si>
  <si>
    <r>
      <t>A</t>
    </r>
    <r>
      <rPr>
        <sz val="11"/>
        <color theme="1"/>
        <rFont val="宋体"/>
        <family val="3"/>
        <charset val="134"/>
        <scheme val="minor"/>
      </rPr>
      <t>031</t>
    </r>
    <r>
      <rPr>
        <sz val="11"/>
        <color theme="1"/>
        <rFont val="宋体"/>
        <family val="2"/>
        <charset val="134"/>
        <scheme val="minor"/>
      </rPr>
      <t/>
    </r>
  </si>
  <si>
    <t>韩颜鸿</t>
  </si>
  <si>
    <t>230605****08010220</t>
  </si>
  <si>
    <r>
      <t>A</t>
    </r>
    <r>
      <rPr>
        <sz val="11"/>
        <color theme="1"/>
        <rFont val="宋体"/>
        <family val="3"/>
        <charset val="134"/>
        <scheme val="minor"/>
      </rPr>
      <t>032</t>
    </r>
    <r>
      <rPr>
        <sz val="11"/>
        <color theme="1"/>
        <rFont val="宋体"/>
        <family val="2"/>
        <charset val="134"/>
        <scheme val="minor"/>
      </rPr>
      <t/>
    </r>
  </si>
  <si>
    <t>何庆秋</t>
  </si>
  <si>
    <t>232103****06056827</t>
  </si>
  <si>
    <r>
      <t>A</t>
    </r>
    <r>
      <rPr>
        <sz val="11"/>
        <color theme="1"/>
        <rFont val="宋体"/>
        <family val="3"/>
        <charset val="134"/>
        <scheme val="minor"/>
      </rPr>
      <t>033</t>
    </r>
    <r>
      <rPr>
        <sz val="11"/>
        <color theme="1"/>
        <rFont val="宋体"/>
        <family val="2"/>
        <charset val="134"/>
        <scheme val="minor"/>
      </rPr>
      <t/>
    </r>
  </si>
  <si>
    <t>何雪妍</t>
  </si>
  <si>
    <t>230604****06303020</t>
  </si>
  <si>
    <r>
      <t>A</t>
    </r>
    <r>
      <rPr>
        <sz val="11"/>
        <color theme="1"/>
        <rFont val="宋体"/>
        <family val="3"/>
        <charset val="134"/>
        <scheme val="minor"/>
      </rPr>
      <t>034</t>
    </r>
    <r>
      <rPr>
        <sz val="11"/>
        <color theme="1"/>
        <rFont val="宋体"/>
        <family val="2"/>
        <charset val="134"/>
        <scheme val="minor"/>
      </rPr>
      <t/>
    </r>
  </si>
  <si>
    <t>侯建佐</t>
  </si>
  <si>
    <t>230623****06030034</t>
  </si>
  <si>
    <r>
      <t>A</t>
    </r>
    <r>
      <rPr>
        <sz val="11"/>
        <color theme="1"/>
        <rFont val="宋体"/>
        <family val="3"/>
        <charset val="134"/>
        <scheme val="minor"/>
      </rPr>
      <t>035</t>
    </r>
    <r>
      <rPr>
        <sz val="11"/>
        <color theme="1"/>
        <rFont val="宋体"/>
        <family val="2"/>
        <charset val="134"/>
        <scheme val="minor"/>
      </rPr>
      <t/>
    </r>
  </si>
  <si>
    <t>黄淼</t>
  </si>
  <si>
    <t>230606****12200880</t>
  </si>
  <si>
    <r>
      <t>A</t>
    </r>
    <r>
      <rPr>
        <sz val="11"/>
        <color theme="1"/>
        <rFont val="宋体"/>
        <family val="3"/>
        <charset val="134"/>
        <scheme val="minor"/>
      </rPr>
      <t>036</t>
    </r>
    <r>
      <rPr>
        <sz val="11"/>
        <color theme="1"/>
        <rFont val="宋体"/>
        <family val="2"/>
        <charset val="134"/>
        <scheme val="minor"/>
      </rPr>
      <t/>
    </r>
  </si>
  <si>
    <t>黄爽</t>
  </si>
  <si>
    <t>230623****0310006X</t>
  </si>
  <si>
    <r>
      <t>A</t>
    </r>
    <r>
      <rPr>
        <sz val="11"/>
        <color theme="1"/>
        <rFont val="宋体"/>
        <family val="3"/>
        <charset val="134"/>
        <scheme val="minor"/>
      </rPr>
      <t>037</t>
    </r>
    <r>
      <rPr>
        <sz val="11"/>
        <color theme="1"/>
        <rFont val="宋体"/>
        <family val="2"/>
        <charset val="134"/>
        <scheme val="minor"/>
      </rPr>
      <t/>
    </r>
  </si>
  <si>
    <t>贾凯雯</t>
  </si>
  <si>
    <t>230602****0523622X</t>
  </si>
  <si>
    <r>
      <t>A</t>
    </r>
    <r>
      <rPr>
        <sz val="11"/>
        <color theme="1"/>
        <rFont val="宋体"/>
        <family val="3"/>
        <charset val="134"/>
        <scheme val="minor"/>
      </rPr>
      <t>038</t>
    </r>
    <r>
      <rPr>
        <sz val="11"/>
        <color theme="1"/>
        <rFont val="宋体"/>
        <family val="2"/>
        <charset val="134"/>
        <scheme val="minor"/>
      </rPr>
      <t/>
    </r>
  </si>
  <si>
    <t>贾婷婷</t>
  </si>
  <si>
    <t>230604****05254143</t>
  </si>
  <si>
    <r>
      <t>A</t>
    </r>
    <r>
      <rPr>
        <sz val="11"/>
        <color theme="1"/>
        <rFont val="宋体"/>
        <family val="3"/>
        <charset val="134"/>
        <scheme val="minor"/>
      </rPr>
      <t>039</t>
    </r>
    <r>
      <rPr>
        <sz val="11"/>
        <color theme="1"/>
        <rFont val="宋体"/>
        <family val="2"/>
        <charset val="134"/>
        <scheme val="minor"/>
      </rPr>
      <t/>
    </r>
  </si>
  <si>
    <t>姜春新</t>
  </si>
  <si>
    <t>230621****05011108</t>
  </si>
  <si>
    <r>
      <t>A</t>
    </r>
    <r>
      <rPr>
        <sz val="11"/>
        <color theme="1"/>
        <rFont val="宋体"/>
        <family val="3"/>
        <charset val="134"/>
        <scheme val="minor"/>
      </rPr>
      <t>040</t>
    </r>
    <r>
      <rPr>
        <sz val="11"/>
        <color theme="1"/>
        <rFont val="宋体"/>
        <family val="2"/>
        <charset val="134"/>
        <scheme val="minor"/>
      </rPr>
      <t/>
    </r>
  </si>
  <si>
    <t>姜虹旭</t>
  </si>
  <si>
    <t>230604****05090620</t>
  </si>
  <si>
    <r>
      <t>A</t>
    </r>
    <r>
      <rPr>
        <sz val="11"/>
        <color theme="1"/>
        <rFont val="宋体"/>
        <family val="3"/>
        <charset val="134"/>
        <scheme val="minor"/>
      </rPr>
      <t>041</t>
    </r>
    <r>
      <rPr>
        <sz val="11"/>
        <color theme="1"/>
        <rFont val="宋体"/>
        <family val="2"/>
        <charset val="134"/>
        <scheme val="minor"/>
      </rPr>
      <t/>
    </r>
  </si>
  <si>
    <t>姜苏航</t>
  </si>
  <si>
    <t>230604****01104121</t>
  </si>
  <si>
    <r>
      <t>A</t>
    </r>
    <r>
      <rPr>
        <sz val="11"/>
        <color theme="1"/>
        <rFont val="宋体"/>
        <family val="3"/>
        <charset val="134"/>
        <scheme val="minor"/>
      </rPr>
      <t>042</t>
    </r>
    <r>
      <rPr>
        <sz val="11"/>
        <color theme="1"/>
        <rFont val="宋体"/>
        <family val="2"/>
        <charset val="134"/>
        <scheme val="minor"/>
      </rPr>
      <t/>
    </r>
  </si>
  <si>
    <t>姜薇</t>
  </si>
  <si>
    <t>230602****02067128</t>
  </si>
  <si>
    <r>
      <t>A</t>
    </r>
    <r>
      <rPr>
        <sz val="11"/>
        <color theme="1"/>
        <rFont val="宋体"/>
        <family val="3"/>
        <charset val="134"/>
        <scheme val="minor"/>
      </rPr>
      <t>043</t>
    </r>
    <r>
      <rPr>
        <sz val="11"/>
        <color theme="1"/>
        <rFont val="宋体"/>
        <family val="2"/>
        <charset val="134"/>
        <scheme val="minor"/>
      </rPr>
      <t/>
    </r>
  </si>
  <si>
    <t>姜志刚</t>
  </si>
  <si>
    <t>230606****06303213</t>
  </si>
  <si>
    <r>
      <t>A</t>
    </r>
    <r>
      <rPr>
        <sz val="11"/>
        <color theme="1"/>
        <rFont val="宋体"/>
        <family val="3"/>
        <charset val="134"/>
        <scheme val="minor"/>
      </rPr>
      <t>044</t>
    </r>
    <r>
      <rPr>
        <sz val="11"/>
        <color theme="1"/>
        <rFont val="宋体"/>
        <family val="2"/>
        <charset val="134"/>
        <scheme val="minor"/>
      </rPr>
      <t/>
    </r>
  </si>
  <si>
    <t>解晨</t>
  </si>
  <si>
    <t>230604****1104261X</t>
  </si>
  <si>
    <r>
      <t>A</t>
    </r>
    <r>
      <rPr>
        <sz val="11"/>
        <color theme="1"/>
        <rFont val="宋体"/>
        <family val="3"/>
        <charset val="134"/>
        <scheme val="minor"/>
      </rPr>
      <t>045</t>
    </r>
    <r>
      <rPr>
        <sz val="11"/>
        <color theme="1"/>
        <rFont val="宋体"/>
        <family val="2"/>
        <charset val="134"/>
        <scheme val="minor"/>
      </rPr>
      <t/>
    </r>
  </si>
  <si>
    <t>鞠艳静</t>
  </si>
  <si>
    <t>230606****05234041</t>
  </si>
  <si>
    <r>
      <t>A</t>
    </r>
    <r>
      <rPr>
        <sz val="11"/>
        <color theme="1"/>
        <rFont val="宋体"/>
        <family val="3"/>
        <charset val="134"/>
        <scheme val="minor"/>
      </rPr>
      <t>046</t>
    </r>
    <r>
      <rPr>
        <sz val="11"/>
        <color theme="1"/>
        <rFont val="宋体"/>
        <family val="2"/>
        <charset val="134"/>
        <scheme val="minor"/>
      </rPr>
      <t/>
    </r>
  </si>
  <si>
    <t>雷鹏</t>
  </si>
  <si>
    <t>230281****10220637</t>
  </si>
  <si>
    <r>
      <t>A</t>
    </r>
    <r>
      <rPr>
        <sz val="11"/>
        <color theme="1"/>
        <rFont val="宋体"/>
        <family val="3"/>
        <charset val="134"/>
        <scheme val="minor"/>
      </rPr>
      <t>047</t>
    </r>
    <r>
      <rPr>
        <sz val="11"/>
        <color theme="1"/>
        <rFont val="宋体"/>
        <family val="2"/>
        <charset val="134"/>
        <scheme val="minor"/>
      </rPr>
      <t/>
    </r>
  </si>
  <si>
    <t>李丹</t>
  </si>
  <si>
    <t>230603****02120229</t>
  </si>
  <si>
    <r>
      <t>A</t>
    </r>
    <r>
      <rPr>
        <sz val="11"/>
        <color theme="1"/>
        <rFont val="宋体"/>
        <family val="3"/>
        <charset val="134"/>
        <scheme val="minor"/>
      </rPr>
      <t>048</t>
    </r>
    <r>
      <rPr>
        <sz val="11"/>
        <color theme="1"/>
        <rFont val="宋体"/>
        <family val="2"/>
        <charset val="134"/>
        <scheme val="minor"/>
      </rPr>
      <t/>
    </r>
  </si>
  <si>
    <t>李洪宝</t>
  </si>
  <si>
    <t>230606****03252411</t>
  </si>
  <si>
    <r>
      <t>A</t>
    </r>
    <r>
      <rPr>
        <sz val="11"/>
        <color theme="1"/>
        <rFont val="宋体"/>
        <family val="3"/>
        <charset val="134"/>
        <scheme val="minor"/>
      </rPr>
      <t>049</t>
    </r>
    <r>
      <rPr>
        <sz val="11"/>
        <color theme="1"/>
        <rFont val="宋体"/>
        <family val="2"/>
        <charset val="134"/>
        <scheme val="minor"/>
      </rPr>
      <t/>
    </r>
  </si>
  <si>
    <t>李佳欢</t>
  </si>
  <si>
    <t>230604****06043063</t>
  </si>
  <si>
    <r>
      <t>A</t>
    </r>
    <r>
      <rPr>
        <sz val="11"/>
        <color theme="1"/>
        <rFont val="宋体"/>
        <family val="3"/>
        <charset val="134"/>
        <scheme val="minor"/>
      </rPr>
      <t>050</t>
    </r>
    <r>
      <rPr>
        <sz val="11"/>
        <color theme="1"/>
        <rFont val="宋体"/>
        <family val="2"/>
        <charset val="134"/>
        <scheme val="minor"/>
      </rPr>
      <t/>
    </r>
  </si>
  <si>
    <t>李晶莹</t>
  </si>
  <si>
    <t>230604****1106512X</t>
  </si>
  <si>
    <r>
      <t>A</t>
    </r>
    <r>
      <rPr>
        <sz val="11"/>
        <color theme="1"/>
        <rFont val="宋体"/>
        <family val="3"/>
        <charset val="134"/>
        <scheme val="minor"/>
      </rPr>
      <t>051</t>
    </r>
    <r>
      <rPr>
        <sz val="11"/>
        <color theme="1"/>
        <rFont val="宋体"/>
        <family val="2"/>
        <charset val="134"/>
        <scheme val="minor"/>
      </rPr>
      <t/>
    </r>
  </si>
  <si>
    <t>李科研</t>
  </si>
  <si>
    <t>230606****10293623</t>
  </si>
  <si>
    <r>
      <t>A</t>
    </r>
    <r>
      <rPr>
        <sz val="11"/>
        <color theme="1"/>
        <rFont val="宋体"/>
        <family val="3"/>
        <charset val="134"/>
        <scheme val="minor"/>
      </rPr>
      <t>052</t>
    </r>
    <r>
      <rPr>
        <sz val="11"/>
        <color theme="1"/>
        <rFont val="宋体"/>
        <family val="2"/>
        <charset val="134"/>
        <scheme val="minor"/>
      </rPr>
      <t/>
    </r>
  </si>
  <si>
    <t>李苗苗</t>
  </si>
  <si>
    <t>232302****09162121</t>
  </si>
  <si>
    <r>
      <t>A</t>
    </r>
    <r>
      <rPr>
        <sz val="11"/>
        <color theme="1"/>
        <rFont val="宋体"/>
        <family val="3"/>
        <charset val="134"/>
        <scheme val="minor"/>
      </rPr>
      <t>053</t>
    </r>
    <r>
      <rPr>
        <sz val="11"/>
        <color theme="1"/>
        <rFont val="宋体"/>
        <family val="2"/>
        <charset val="134"/>
        <scheme val="minor"/>
      </rPr>
      <t/>
    </r>
  </si>
  <si>
    <t>李明月</t>
  </si>
  <si>
    <t>230603****03183320</t>
  </si>
  <si>
    <r>
      <t>A</t>
    </r>
    <r>
      <rPr>
        <sz val="11"/>
        <color theme="1"/>
        <rFont val="宋体"/>
        <family val="3"/>
        <charset val="134"/>
        <scheme val="minor"/>
      </rPr>
      <t>054</t>
    </r>
    <r>
      <rPr>
        <sz val="11"/>
        <color theme="1"/>
        <rFont val="宋体"/>
        <family val="2"/>
        <charset val="134"/>
        <scheme val="minor"/>
      </rPr>
      <t/>
    </r>
  </si>
  <si>
    <t>李清宇</t>
  </si>
  <si>
    <t>230604****07081423</t>
  </si>
  <si>
    <r>
      <t>A</t>
    </r>
    <r>
      <rPr>
        <sz val="11"/>
        <color theme="1"/>
        <rFont val="宋体"/>
        <family val="3"/>
        <charset val="134"/>
        <scheme val="minor"/>
      </rPr>
      <t>055</t>
    </r>
    <r>
      <rPr>
        <sz val="11"/>
        <color theme="1"/>
        <rFont val="宋体"/>
        <family val="2"/>
        <charset val="134"/>
        <scheme val="minor"/>
      </rPr>
      <t/>
    </r>
  </si>
  <si>
    <t>李伟娟</t>
  </si>
  <si>
    <t>230606****01255246</t>
  </si>
  <si>
    <r>
      <t>A</t>
    </r>
    <r>
      <rPr>
        <sz val="11"/>
        <color theme="1"/>
        <rFont val="宋体"/>
        <family val="3"/>
        <charset val="134"/>
        <scheme val="minor"/>
      </rPr>
      <t>056</t>
    </r>
    <r>
      <rPr>
        <sz val="11"/>
        <color theme="1"/>
        <rFont val="宋体"/>
        <family val="2"/>
        <charset val="134"/>
        <scheme val="minor"/>
      </rPr>
      <t/>
    </r>
  </si>
  <si>
    <t>李雪莹</t>
  </si>
  <si>
    <t>230605****10210248</t>
  </si>
  <si>
    <r>
      <t>A</t>
    </r>
    <r>
      <rPr>
        <sz val="11"/>
        <color theme="1"/>
        <rFont val="宋体"/>
        <family val="3"/>
        <charset val="134"/>
        <scheme val="minor"/>
      </rPr>
      <t>057</t>
    </r>
    <r>
      <rPr>
        <sz val="11"/>
        <color theme="1"/>
        <rFont val="宋体"/>
        <family val="2"/>
        <charset val="134"/>
        <scheme val="minor"/>
      </rPr>
      <t/>
    </r>
  </si>
  <si>
    <t>李亚威</t>
  </si>
  <si>
    <t>230624****01250066</t>
  </si>
  <si>
    <r>
      <t>A</t>
    </r>
    <r>
      <rPr>
        <sz val="11"/>
        <color theme="1"/>
        <rFont val="宋体"/>
        <family val="3"/>
        <charset val="134"/>
        <scheme val="minor"/>
      </rPr>
      <t>058</t>
    </r>
    <r>
      <rPr>
        <sz val="11"/>
        <color theme="1"/>
        <rFont val="宋体"/>
        <family val="2"/>
        <charset val="134"/>
        <scheme val="minor"/>
      </rPr>
      <t/>
    </r>
  </si>
  <si>
    <t>李杨</t>
  </si>
  <si>
    <t>230602****0328546X</t>
  </si>
  <si>
    <r>
      <t>A</t>
    </r>
    <r>
      <rPr>
        <sz val="11"/>
        <color theme="1"/>
        <rFont val="宋体"/>
        <family val="3"/>
        <charset val="134"/>
        <scheme val="minor"/>
      </rPr>
      <t>059</t>
    </r>
    <r>
      <rPr>
        <sz val="11"/>
        <color theme="1"/>
        <rFont val="宋体"/>
        <family val="2"/>
        <charset val="134"/>
        <scheme val="minor"/>
      </rPr>
      <t/>
    </r>
  </si>
  <si>
    <t>李遥</t>
  </si>
  <si>
    <t>230602****01084420</t>
  </si>
  <si>
    <r>
      <t>A</t>
    </r>
    <r>
      <rPr>
        <sz val="11"/>
        <color theme="1"/>
        <rFont val="宋体"/>
        <family val="3"/>
        <charset val="134"/>
        <scheme val="minor"/>
      </rPr>
      <t>060</t>
    </r>
    <r>
      <rPr>
        <sz val="11"/>
        <color theme="1"/>
        <rFont val="宋体"/>
        <family val="2"/>
        <charset val="134"/>
        <scheme val="minor"/>
      </rPr>
      <t/>
    </r>
  </si>
  <si>
    <t>李钰</t>
  </si>
  <si>
    <t>232302****04191042</t>
  </si>
  <si>
    <r>
      <t>A</t>
    </r>
    <r>
      <rPr>
        <sz val="11"/>
        <color theme="1"/>
        <rFont val="宋体"/>
        <family val="3"/>
        <charset val="134"/>
        <scheme val="minor"/>
      </rPr>
      <t>061</t>
    </r>
    <r>
      <rPr>
        <sz val="11"/>
        <color theme="1"/>
        <rFont val="宋体"/>
        <family val="2"/>
        <charset val="134"/>
        <scheme val="minor"/>
      </rPr>
      <t/>
    </r>
  </si>
  <si>
    <t>李园园</t>
  </si>
  <si>
    <t>230605****07272627</t>
  </si>
  <si>
    <r>
      <t>A</t>
    </r>
    <r>
      <rPr>
        <sz val="11"/>
        <color theme="1"/>
        <rFont val="宋体"/>
        <family val="3"/>
        <charset val="134"/>
        <scheme val="minor"/>
      </rPr>
      <t>062</t>
    </r>
    <r>
      <rPr>
        <sz val="11"/>
        <color theme="1"/>
        <rFont val="宋体"/>
        <family val="2"/>
        <charset val="134"/>
        <scheme val="minor"/>
      </rPr>
      <t/>
    </r>
  </si>
  <si>
    <t>李竺霖</t>
  </si>
  <si>
    <t>230605****09252221</t>
  </si>
  <si>
    <r>
      <t>A</t>
    </r>
    <r>
      <rPr>
        <sz val="11"/>
        <color theme="1"/>
        <rFont val="宋体"/>
        <family val="3"/>
        <charset val="134"/>
        <scheme val="minor"/>
      </rPr>
      <t>063</t>
    </r>
    <r>
      <rPr>
        <sz val="11"/>
        <color theme="1"/>
        <rFont val="宋体"/>
        <family val="2"/>
        <charset val="134"/>
        <scheme val="minor"/>
      </rPr>
      <t/>
    </r>
  </si>
  <si>
    <t>梁明超</t>
  </si>
  <si>
    <t>230603****09272112</t>
  </si>
  <si>
    <r>
      <t>A</t>
    </r>
    <r>
      <rPr>
        <sz val="11"/>
        <color theme="1"/>
        <rFont val="宋体"/>
        <family val="3"/>
        <charset val="134"/>
        <scheme val="minor"/>
      </rPr>
      <t>064</t>
    </r>
    <r>
      <rPr>
        <sz val="11"/>
        <color theme="1"/>
        <rFont val="宋体"/>
        <family val="2"/>
        <charset val="134"/>
        <scheme val="minor"/>
      </rPr>
      <t/>
    </r>
  </si>
  <si>
    <t>梁雪</t>
  </si>
  <si>
    <t>230221****03120266</t>
  </si>
  <si>
    <r>
      <t>A</t>
    </r>
    <r>
      <rPr>
        <sz val="11"/>
        <color theme="1"/>
        <rFont val="宋体"/>
        <family val="3"/>
        <charset val="134"/>
        <scheme val="minor"/>
      </rPr>
      <t>065</t>
    </r>
    <r>
      <rPr>
        <sz val="11"/>
        <color theme="1"/>
        <rFont val="宋体"/>
        <family val="2"/>
        <charset val="134"/>
        <scheme val="minor"/>
      </rPr>
      <t/>
    </r>
  </si>
  <si>
    <t>梁益博</t>
  </si>
  <si>
    <t>230604****12215414</t>
  </si>
  <si>
    <r>
      <t>A</t>
    </r>
    <r>
      <rPr>
        <sz val="11"/>
        <color theme="1"/>
        <rFont val="宋体"/>
        <family val="3"/>
        <charset val="134"/>
        <scheme val="minor"/>
      </rPr>
      <t>066</t>
    </r>
    <r>
      <rPr>
        <sz val="11"/>
        <color theme="1"/>
        <rFont val="宋体"/>
        <family val="2"/>
        <charset val="134"/>
        <scheme val="minor"/>
      </rPr>
      <t/>
    </r>
  </si>
  <si>
    <t>刘丹</t>
  </si>
  <si>
    <t>230606****09182061</t>
  </si>
  <si>
    <r>
      <t>A</t>
    </r>
    <r>
      <rPr>
        <sz val="11"/>
        <color theme="1"/>
        <rFont val="宋体"/>
        <family val="3"/>
        <charset val="134"/>
        <scheme val="minor"/>
      </rPr>
      <t>067</t>
    </r>
    <r>
      <rPr>
        <sz val="11"/>
        <color theme="1"/>
        <rFont val="宋体"/>
        <family val="2"/>
        <charset val="134"/>
        <scheme val="minor"/>
      </rPr>
      <t/>
    </r>
  </si>
  <si>
    <t>刘晶</t>
  </si>
  <si>
    <t>230605****06112623</t>
  </si>
  <si>
    <r>
      <t>A</t>
    </r>
    <r>
      <rPr>
        <sz val="11"/>
        <color theme="1"/>
        <rFont val="宋体"/>
        <family val="3"/>
        <charset val="134"/>
        <scheme val="minor"/>
      </rPr>
      <t>068</t>
    </r>
    <r>
      <rPr>
        <sz val="11"/>
        <color theme="1"/>
        <rFont val="宋体"/>
        <family val="2"/>
        <charset val="134"/>
        <scheme val="minor"/>
      </rPr>
      <t/>
    </r>
  </si>
  <si>
    <t>刘君</t>
  </si>
  <si>
    <t>230603****01311728</t>
  </si>
  <si>
    <r>
      <t>A</t>
    </r>
    <r>
      <rPr>
        <sz val="11"/>
        <color theme="1"/>
        <rFont val="宋体"/>
        <family val="3"/>
        <charset val="134"/>
        <scheme val="minor"/>
      </rPr>
      <t>069</t>
    </r>
    <r>
      <rPr>
        <sz val="11"/>
        <color theme="1"/>
        <rFont val="宋体"/>
        <family val="2"/>
        <charset val="134"/>
        <scheme val="minor"/>
      </rPr>
      <t/>
    </r>
  </si>
  <si>
    <t>刘鹏</t>
  </si>
  <si>
    <t>230604****01074759</t>
  </si>
  <si>
    <r>
      <t>A</t>
    </r>
    <r>
      <rPr>
        <sz val="11"/>
        <color theme="1"/>
        <rFont val="宋体"/>
        <family val="3"/>
        <charset val="134"/>
        <scheme val="minor"/>
      </rPr>
      <t>070</t>
    </r>
    <r>
      <rPr>
        <sz val="11"/>
        <color theme="1"/>
        <rFont val="宋体"/>
        <family val="2"/>
        <charset val="134"/>
        <scheme val="minor"/>
      </rPr>
      <t/>
    </r>
  </si>
  <si>
    <t>刘珊珊</t>
  </si>
  <si>
    <t>230603****06041720</t>
  </si>
  <si>
    <r>
      <t>A</t>
    </r>
    <r>
      <rPr>
        <sz val="11"/>
        <color theme="1"/>
        <rFont val="宋体"/>
        <family val="3"/>
        <charset val="134"/>
        <scheme val="minor"/>
      </rPr>
      <t>071</t>
    </r>
    <r>
      <rPr>
        <sz val="11"/>
        <color theme="1"/>
        <rFont val="宋体"/>
        <family val="2"/>
        <charset val="134"/>
        <scheme val="minor"/>
      </rPr>
      <t/>
    </r>
  </si>
  <si>
    <t>刘舒霞</t>
  </si>
  <si>
    <t>232302****05261324</t>
  </si>
  <si>
    <r>
      <t>A</t>
    </r>
    <r>
      <rPr>
        <sz val="11"/>
        <color theme="1"/>
        <rFont val="宋体"/>
        <family val="3"/>
        <charset val="134"/>
        <scheme val="minor"/>
      </rPr>
      <t>072</t>
    </r>
    <r>
      <rPr>
        <sz val="11"/>
        <color theme="1"/>
        <rFont val="宋体"/>
        <family val="2"/>
        <charset val="134"/>
        <scheme val="minor"/>
      </rPr>
      <t/>
    </r>
  </si>
  <si>
    <t>刘爽</t>
  </si>
  <si>
    <t>230606****06212484</t>
  </si>
  <si>
    <r>
      <t>A</t>
    </r>
    <r>
      <rPr>
        <sz val="11"/>
        <color theme="1"/>
        <rFont val="宋体"/>
        <family val="3"/>
        <charset val="134"/>
        <scheme val="minor"/>
      </rPr>
      <t>073</t>
    </r>
    <r>
      <rPr>
        <sz val="11"/>
        <color theme="1"/>
        <rFont val="宋体"/>
        <family val="2"/>
        <charset val="134"/>
        <scheme val="minor"/>
      </rPr>
      <t/>
    </r>
  </si>
  <si>
    <t>220681****07093267</t>
  </si>
  <si>
    <r>
      <t>A</t>
    </r>
    <r>
      <rPr>
        <sz val="11"/>
        <color theme="1"/>
        <rFont val="宋体"/>
        <family val="3"/>
        <charset val="134"/>
        <scheme val="minor"/>
      </rPr>
      <t>074</t>
    </r>
    <r>
      <rPr>
        <sz val="11"/>
        <color theme="1"/>
        <rFont val="宋体"/>
        <family val="2"/>
        <charset val="134"/>
        <scheme val="minor"/>
      </rPr>
      <t/>
    </r>
  </si>
  <si>
    <t>刘小威</t>
  </si>
  <si>
    <t>230621****10040501</t>
  </si>
  <si>
    <r>
      <t>A</t>
    </r>
    <r>
      <rPr>
        <sz val="11"/>
        <color theme="1"/>
        <rFont val="宋体"/>
        <family val="3"/>
        <charset val="134"/>
        <scheme val="minor"/>
      </rPr>
      <t>075</t>
    </r>
    <r>
      <rPr>
        <sz val="11"/>
        <color theme="1"/>
        <rFont val="宋体"/>
        <family val="2"/>
        <charset val="134"/>
        <scheme val="minor"/>
      </rPr>
      <t/>
    </r>
  </si>
  <si>
    <t>刘晓彤</t>
  </si>
  <si>
    <t>622628****10216065</t>
  </si>
  <si>
    <r>
      <t>A</t>
    </r>
    <r>
      <rPr>
        <sz val="11"/>
        <color theme="1"/>
        <rFont val="宋体"/>
        <family val="3"/>
        <charset val="134"/>
        <scheme val="minor"/>
      </rPr>
      <t>076</t>
    </r>
    <r>
      <rPr>
        <sz val="11"/>
        <color theme="1"/>
        <rFont val="宋体"/>
        <family val="2"/>
        <charset val="134"/>
        <scheme val="minor"/>
      </rPr>
      <t/>
    </r>
  </si>
  <si>
    <t>刘鑫</t>
  </si>
  <si>
    <t>230605****08221818</t>
  </si>
  <si>
    <r>
      <t>A</t>
    </r>
    <r>
      <rPr>
        <sz val="11"/>
        <color theme="1"/>
        <rFont val="宋体"/>
        <family val="3"/>
        <charset val="134"/>
        <scheme val="minor"/>
      </rPr>
      <t>077</t>
    </r>
    <r>
      <rPr>
        <sz val="11"/>
        <color theme="1"/>
        <rFont val="宋体"/>
        <family val="2"/>
        <charset val="134"/>
        <scheme val="minor"/>
      </rPr>
      <t/>
    </r>
  </si>
  <si>
    <t>刘岩</t>
  </si>
  <si>
    <t>230624****02180484</t>
  </si>
  <si>
    <r>
      <t>A</t>
    </r>
    <r>
      <rPr>
        <sz val="11"/>
        <color theme="1"/>
        <rFont val="宋体"/>
        <family val="3"/>
        <charset val="134"/>
        <scheme val="minor"/>
      </rPr>
      <t>078</t>
    </r>
    <r>
      <rPr>
        <sz val="11"/>
        <color theme="1"/>
        <rFont val="宋体"/>
        <family val="2"/>
        <charset val="134"/>
        <scheme val="minor"/>
      </rPr>
      <t/>
    </r>
  </si>
  <si>
    <t>刘志梅</t>
  </si>
  <si>
    <t>230606****12135222</t>
  </si>
  <si>
    <r>
      <t>A</t>
    </r>
    <r>
      <rPr>
        <sz val="11"/>
        <color theme="1"/>
        <rFont val="宋体"/>
        <family val="3"/>
        <charset val="134"/>
        <scheme val="minor"/>
      </rPr>
      <t>079</t>
    </r>
    <r>
      <rPr>
        <sz val="11"/>
        <color theme="1"/>
        <rFont val="宋体"/>
        <family val="2"/>
        <charset val="134"/>
        <scheme val="minor"/>
      </rPr>
      <t/>
    </r>
  </si>
  <si>
    <t>娄鑫</t>
  </si>
  <si>
    <t>230603****01270916</t>
  </si>
  <si>
    <r>
      <t>A</t>
    </r>
    <r>
      <rPr>
        <sz val="11"/>
        <color theme="1"/>
        <rFont val="宋体"/>
        <family val="3"/>
        <charset val="134"/>
        <scheme val="minor"/>
      </rPr>
      <t>080</t>
    </r>
    <r>
      <rPr>
        <sz val="11"/>
        <color theme="1"/>
        <rFont val="宋体"/>
        <family val="2"/>
        <charset val="134"/>
        <scheme val="minor"/>
      </rPr>
      <t/>
    </r>
  </si>
  <si>
    <t>芦佳</t>
  </si>
  <si>
    <t>230602****07117122</t>
  </si>
  <si>
    <r>
      <t>A</t>
    </r>
    <r>
      <rPr>
        <sz val="11"/>
        <color theme="1"/>
        <rFont val="宋体"/>
        <family val="3"/>
        <charset val="134"/>
        <scheme val="minor"/>
      </rPr>
      <t>081</t>
    </r>
    <r>
      <rPr>
        <sz val="11"/>
        <color theme="1"/>
        <rFont val="宋体"/>
        <family val="2"/>
        <charset val="134"/>
        <scheme val="minor"/>
      </rPr>
      <t/>
    </r>
  </si>
  <si>
    <t>陆文煊</t>
  </si>
  <si>
    <t>232302****0112443X</t>
  </si>
  <si>
    <r>
      <t>A</t>
    </r>
    <r>
      <rPr>
        <sz val="11"/>
        <color theme="1"/>
        <rFont val="宋体"/>
        <family val="3"/>
        <charset val="134"/>
        <scheme val="minor"/>
      </rPr>
      <t>082</t>
    </r>
    <r>
      <rPr>
        <sz val="11"/>
        <color theme="1"/>
        <rFont val="宋体"/>
        <family val="2"/>
        <charset val="134"/>
        <scheme val="minor"/>
      </rPr>
      <t/>
    </r>
  </si>
  <si>
    <t>吕海洋</t>
  </si>
  <si>
    <t>232302****10023515</t>
  </si>
  <si>
    <r>
      <t>A</t>
    </r>
    <r>
      <rPr>
        <sz val="11"/>
        <color theme="1"/>
        <rFont val="宋体"/>
        <family val="3"/>
        <charset val="134"/>
        <scheme val="minor"/>
      </rPr>
      <t>083</t>
    </r>
    <r>
      <rPr>
        <sz val="11"/>
        <color theme="1"/>
        <rFont val="宋体"/>
        <family val="2"/>
        <charset val="134"/>
        <scheme val="minor"/>
      </rPr>
      <t/>
    </r>
  </si>
  <si>
    <t>罗佳</t>
  </si>
  <si>
    <t>230606****02110569</t>
  </si>
  <si>
    <r>
      <t>A</t>
    </r>
    <r>
      <rPr>
        <sz val="11"/>
        <color theme="1"/>
        <rFont val="宋体"/>
        <family val="3"/>
        <charset val="134"/>
        <scheme val="minor"/>
      </rPr>
      <t>084</t>
    </r>
    <r>
      <rPr>
        <sz val="11"/>
        <color theme="1"/>
        <rFont val="宋体"/>
        <family val="2"/>
        <charset val="134"/>
        <scheme val="minor"/>
      </rPr>
      <t/>
    </r>
  </si>
  <si>
    <t>马睿</t>
  </si>
  <si>
    <t>232724****1007112X</t>
  </si>
  <si>
    <r>
      <t>A</t>
    </r>
    <r>
      <rPr>
        <sz val="11"/>
        <color theme="1"/>
        <rFont val="宋体"/>
        <family val="3"/>
        <charset val="134"/>
        <scheme val="minor"/>
      </rPr>
      <t>085</t>
    </r>
    <r>
      <rPr>
        <sz val="11"/>
        <color theme="1"/>
        <rFont val="宋体"/>
        <family val="2"/>
        <charset val="134"/>
        <scheme val="minor"/>
      </rPr>
      <t/>
    </r>
  </si>
  <si>
    <t>明月</t>
  </si>
  <si>
    <t>230602****06034421</t>
  </si>
  <si>
    <r>
      <t>A</t>
    </r>
    <r>
      <rPr>
        <sz val="11"/>
        <color theme="1"/>
        <rFont val="宋体"/>
        <family val="3"/>
        <charset val="134"/>
        <scheme val="minor"/>
      </rPr>
      <t>086</t>
    </r>
    <r>
      <rPr>
        <sz val="11"/>
        <color theme="1"/>
        <rFont val="宋体"/>
        <family val="2"/>
        <charset val="134"/>
        <scheme val="minor"/>
      </rPr>
      <t/>
    </r>
  </si>
  <si>
    <t>聂森</t>
  </si>
  <si>
    <t>230623****09250042</t>
  </si>
  <si>
    <r>
      <t>A</t>
    </r>
    <r>
      <rPr>
        <sz val="11"/>
        <color theme="1"/>
        <rFont val="宋体"/>
        <family val="3"/>
        <charset val="134"/>
        <scheme val="minor"/>
      </rPr>
      <t>087</t>
    </r>
    <r>
      <rPr>
        <sz val="11"/>
        <color theme="1"/>
        <rFont val="宋体"/>
        <family val="2"/>
        <charset val="134"/>
        <scheme val="minor"/>
      </rPr>
      <t/>
    </r>
  </si>
  <si>
    <t>齐宏影</t>
  </si>
  <si>
    <t>232302****05025925</t>
  </si>
  <si>
    <r>
      <t>A</t>
    </r>
    <r>
      <rPr>
        <sz val="11"/>
        <color theme="1"/>
        <rFont val="宋体"/>
        <family val="3"/>
        <charset val="134"/>
        <scheme val="minor"/>
      </rPr>
      <t>088</t>
    </r>
    <r>
      <rPr>
        <sz val="11"/>
        <color theme="1"/>
        <rFont val="宋体"/>
        <family val="2"/>
        <charset val="134"/>
        <scheme val="minor"/>
      </rPr>
      <t/>
    </r>
  </si>
  <si>
    <t>钱艳</t>
  </si>
  <si>
    <t>230121****1002504X</t>
  </si>
  <si>
    <r>
      <t>A</t>
    </r>
    <r>
      <rPr>
        <sz val="11"/>
        <color theme="1"/>
        <rFont val="宋体"/>
        <family val="3"/>
        <charset val="134"/>
        <scheme val="minor"/>
      </rPr>
      <t>089</t>
    </r>
    <r>
      <rPr>
        <sz val="11"/>
        <color theme="1"/>
        <rFont val="宋体"/>
        <family val="2"/>
        <charset val="134"/>
        <scheme val="minor"/>
      </rPr>
      <t/>
    </r>
  </si>
  <si>
    <t>乔杰</t>
  </si>
  <si>
    <t>230604****07130240</t>
  </si>
  <si>
    <r>
      <t>A</t>
    </r>
    <r>
      <rPr>
        <sz val="11"/>
        <color theme="1"/>
        <rFont val="宋体"/>
        <family val="3"/>
        <charset val="134"/>
        <scheme val="minor"/>
      </rPr>
      <t>090</t>
    </r>
    <r>
      <rPr>
        <sz val="11"/>
        <color theme="1"/>
        <rFont val="宋体"/>
        <family val="2"/>
        <charset val="134"/>
        <scheme val="minor"/>
      </rPr>
      <t/>
    </r>
  </si>
  <si>
    <t>邱小倩</t>
  </si>
  <si>
    <t>230604****01062624</t>
  </si>
  <si>
    <r>
      <t>A</t>
    </r>
    <r>
      <rPr>
        <sz val="11"/>
        <color theme="1"/>
        <rFont val="宋体"/>
        <family val="3"/>
        <charset val="134"/>
        <scheme val="minor"/>
      </rPr>
      <t>091</t>
    </r>
    <r>
      <rPr>
        <sz val="11"/>
        <color theme="1"/>
        <rFont val="宋体"/>
        <family val="2"/>
        <charset val="134"/>
        <scheme val="minor"/>
      </rPr>
      <t/>
    </r>
  </si>
  <si>
    <t>曲宁</t>
  </si>
  <si>
    <t>232302****03250413</t>
  </si>
  <si>
    <r>
      <t>A</t>
    </r>
    <r>
      <rPr>
        <sz val="11"/>
        <color theme="1"/>
        <rFont val="宋体"/>
        <family val="3"/>
        <charset val="134"/>
        <scheme val="minor"/>
      </rPr>
      <t>092</t>
    </r>
    <r>
      <rPr>
        <sz val="11"/>
        <color theme="1"/>
        <rFont val="宋体"/>
        <family val="2"/>
        <charset val="134"/>
        <scheme val="minor"/>
      </rPr>
      <t/>
    </r>
  </si>
  <si>
    <t>曲文双</t>
  </si>
  <si>
    <t>230606****05144018</t>
  </si>
  <si>
    <r>
      <t>A</t>
    </r>
    <r>
      <rPr>
        <sz val="11"/>
        <color theme="1"/>
        <rFont val="宋体"/>
        <family val="3"/>
        <charset val="134"/>
        <scheme val="minor"/>
      </rPr>
      <t>093</t>
    </r>
    <r>
      <rPr>
        <sz val="11"/>
        <color theme="1"/>
        <rFont val="宋体"/>
        <family val="2"/>
        <charset val="134"/>
        <scheme val="minor"/>
      </rPr>
      <t/>
    </r>
  </si>
  <si>
    <t>曲岩</t>
  </si>
  <si>
    <t>230606****10125626</t>
  </si>
  <si>
    <r>
      <t>A</t>
    </r>
    <r>
      <rPr>
        <sz val="11"/>
        <color theme="1"/>
        <rFont val="宋体"/>
        <family val="3"/>
        <charset val="134"/>
        <scheme val="minor"/>
      </rPr>
      <t>094</t>
    </r>
    <r>
      <rPr>
        <sz val="11"/>
        <color theme="1"/>
        <rFont val="宋体"/>
        <family val="2"/>
        <charset val="134"/>
        <scheme val="minor"/>
      </rPr>
      <t/>
    </r>
  </si>
  <si>
    <t>阮琳琳</t>
  </si>
  <si>
    <t>230603****11300567</t>
  </si>
  <si>
    <r>
      <t>A</t>
    </r>
    <r>
      <rPr>
        <sz val="11"/>
        <color theme="1"/>
        <rFont val="宋体"/>
        <family val="3"/>
        <charset val="134"/>
        <scheme val="minor"/>
      </rPr>
      <t>095</t>
    </r>
    <r>
      <rPr>
        <sz val="11"/>
        <color theme="1"/>
        <rFont val="宋体"/>
        <family val="2"/>
        <charset val="134"/>
        <scheme val="minor"/>
      </rPr>
      <t/>
    </r>
  </si>
  <si>
    <t>师娟</t>
  </si>
  <si>
    <t>610528****04205726</t>
  </si>
  <si>
    <r>
      <t>A</t>
    </r>
    <r>
      <rPr>
        <sz val="11"/>
        <color theme="1"/>
        <rFont val="宋体"/>
        <family val="3"/>
        <charset val="134"/>
        <scheme val="minor"/>
      </rPr>
      <t>096</t>
    </r>
    <r>
      <rPr>
        <sz val="11"/>
        <color theme="1"/>
        <rFont val="宋体"/>
        <family val="2"/>
        <charset val="134"/>
        <scheme val="minor"/>
      </rPr>
      <t/>
    </r>
  </si>
  <si>
    <t>宋美耐</t>
  </si>
  <si>
    <t>230605****04241427</t>
  </si>
  <si>
    <r>
      <t>A</t>
    </r>
    <r>
      <rPr>
        <sz val="11"/>
        <color theme="1"/>
        <rFont val="宋体"/>
        <family val="3"/>
        <charset val="134"/>
        <scheme val="minor"/>
      </rPr>
      <t>097</t>
    </r>
    <r>
      <rPr>
        <sz val="11"/>
        <color theme="1"/>
        <rFont val="宋体"/>
        <family val="2"/>
        <charset val="134"/>
        <scheme val="minor"/>
      </rPr>
      <t/>
    </r>
  </si>
  <si>
    <t>宋娜</t>
  </si>
  <si>
    <t>230603****07281723</t>
  </si>
  <si>
    <r>
      <t>A</t>
    </r>
    <r>
      <rPr>
        <sz val="11"/>
        <color theme="1"/>
        <rFont val="宋体"/>
        <family val="3"/>
        <charset val="134"/>
        <scheme val="minor"/>
      </rPr>
      <t>098</t>
    </r>
    <r>
      <rPr>
        <sz val="11"/>
        <color theme="1"/>
        <rFont val="宋体"/>
        <family val="2"/>
        <charset val="134"/>
        <scheme val="minor"/>
      </rPr>
      <t/>
    </r>
  </si>
  <si>
    <t>孙彩虹</t>
  </si>
  <si>
    <t>230621****07303662</t>
  </si>
  <si>
    <r>
      <t>A</t>
    </r>
    <r>
      <rPr>
        <sz val="11"/>
        <color theme="1"/>
        <rFont val="宋体"/>
        <family val="3"/>
        <charset val="134"/>
        <scheme val="minor"/>
      </rPr>
      <t>099</t>
    </r>
    <r>
      <rPr>
        <sz val="11"/>
        <color theme="1"/>
        <rFont val="宋体"/>
        <family val="2"/>
        <charset val="134"/>
        <scheme val="minor"/>
      </rPr>
      <t/>
    </r>
  </si>
  <si>
    <t>孙明明</t>
  </si>
  <si>
    <t>230603****03252127</t>
  </si>
  <si>
    <r>
      <t>A</t>
    </r>
    <r>
      <rPr>
        <sz val="11"/>
        <color theme="1"/>
        <rFont val="宋体"/>
        <family val="3"/>
        <charset val="134"/>
        <scheme val="minor"/>
      </rPr>
      <t>100</t>
    </r>
    <r>
      <rPr>
        <sz val="11"/>
        <color theme="1"/>
        <rFont val="宋体"/>
        <family val="2"/>
        <charset val="134"/>
        <scheme val="minor"/>
      </rPr>
      <t/>
    </r>
  </si>
  <si>
    <t>孙权</t>
  </si>
  <si>
    <t>230604****08185112</t>
  </si>
  <si>
    <r>
      <t>A</t>
    </r>
    <r>
      <rPr>
        <sz val="11"/>
        <color theme="1"/>
        <rFont val="宋体"/>
        <family val="3"/>
        <charset val="134"/>
        <scheme val="minor"/>
      </rPr>
      <t>101</t>
    </r>
    <r>
      <rPr>
        <sz val="11"/>
        <color theme="1"/>
        <rFont val="宋体"/>
        <family val="2"/>
        <charset val="134"/>
        <scheme val="minor"/>
      </rPr>
      <t/>
    </r>
  </si>
  <si>
    <t>孙爽</t>
  </si>
  <si>
    <t>230604****0120574X</t>
  </si>
  <si>
    <r>
      <t>A</t>
    </r>
    <r>
      <rPr>
        <sz val="11"/>
        <color theme="1"/>
        <rFont val="宋体"/>
        <family val="3"/>
        <charset val="134"/>
        <scheme val="minor"/>
      </rPr>
      <t>102</t>
    </r>
    <r>
      <rPr>
        <sz val="11"/>
        <color theme="1"/>
        <rFont val="宋体"/>
        <family val="2"/>
        <charset val="134"/>
        <scheme val="minor"/>
      </rPr>
      <t/>
    </r>
  </si>
  <si>
    <t>孙文庆</t>
  </si>
  <si>
    <t>230603****08062114</t>
  </si>
  <si>
    <r>
      <t>A</t>
    </r>
    <r>
      <rPr>
        <sz val="11"/>
        <color theme="1"/>
        <rFont val="宋体"/>
        <family val="3"/>
        <charset val="134"/>
        <scheme val="minor"/>
      </rPr>
      <t>103</t>
    </r>
    <r>
      <rPr>
        <sz val="11"/>
        <color theme="1"/>
        <rFont val="宋体"/>
        <family val="2"/>
        <charset val="134"/>
        <scheme val="minor"/>
      </rPr>
      <t/>
    </r>
  </si>
  <si>
    <t>谭秀秀</t>
  </si>
  <si>
    <t>230603****08120564</t>
  </si>
  <si>
    <r>
      <t>A</t>
    </r>
    <r>
      <rPr>
        <sz val="11"/>
        <color theme="1"/>
        <rFont val="宋体"/>
        <family val="3"/>
        <charset val="134"/>
        <scheme val="minor"/>
      </rPr>
      <t>104</t>
    </r>
    <r>
      <rPr>
        <sz val="11"/>
        <color theme="1"/>
        <rFont val="宋体"/>
        <family val="2"/>
        <charset val="134"/>
        <scheme val="minor"/>
      </rPr>
      <t/>
    </r>
  </si>
  <si>
    <t>涂宛琪</t>
  </si>
  <si>
    <t>230622****10180065</t>
  </si>
  <si>
    <r>
      <t>A</t>
    </r>
    <r>
      <rPr>
        <sz val="11"/>
        <color theme="1"/>
        <rFont val="宋体"/>
        <family val="3"/>
        <charset val="134"/>
        <scheme val="minor"/>
      </rPr>
      <t>105</t>
    </r>
    <r>
      <rPr>
        <sz val="11"/>
        <color theme="1"/>
        <rFont val="宋体"/>
        <family val="2"/>
        <charset val="134"/>
        <scheme val="minor"/>
      </rPr>
      <t/>
    </r>
  </si>
  <si>
    <t>王博</t>
  </si>
  <si>
    <t>230602****12066513</t>
  </si>
  <si>
    <r>
      <t>A</t>
    </r>
    <r>
      <rPr>
        <sz val="11"/>
        <color theme="1"/>
        <rFont val="宋体"/>
        <family val="3"/>
        <charset val="134"/>
        <scheme val="minor"/>
      </rPr>
      <t>106</t>
    </r>
    <r>
      <rPr>
        <sz val="11"/>
        <color theme="1"/>
        <rFont val="宋体"/>
        <family val="2"/>
        <charset val="134"/>
        <scheme val="minor"/>
      </rPr>
      <t/>
    </r>
  </si>
  <si>
    <t>王昊</t>
  </si>
  <si>
    <t>230603****03130927</t>
  </si>
  <si>
    <r>
      <t>A</t>
    </r>
    <r>
      <rPr>
        <sz val="11"/>
        <color theme="1"/>
        <rFont val="宋体"/>
        <family val="3"/>
        <charset val="134"/>
        <scheme val="minor"/>
      </rPr>
      <t>107</t>
    </r>
    <r>
      <rPr>
        <sz val="11"/>
        <color theme="1"/>
        <rFont val="宋体"/>
        <family val="2"/>
        <charset val="134"/>
        <scheme val="minor"/>
      </rPr>
      <t/>
    </r>
  </si>
  <si>
    <t>王皓然</t>
  </si>
  <si>
    <t>230604****03151412</t>
  </si>
  <si>
    <r>
      <t>A</t>
    </r>
    <r>
      <rPr>
        <sz val="11"/>
        <color theme="1"/>
        <rFont val="宋体"/>
        <family val="3"/>
        <charset val="134"/>
        <scheme val="minor"/>
      </rPr>
      <t>108</t>
    </r>
    <r>
      <rPr>
        <sz val="11"/>
        <color theme="1"/>
        <rFont val="宋体"/>
        <family val="2"/>
        <charset val="134"/>
        <scheme val="minor"/>
      </rPr>
      <t/>
    </r>
  </si>
  <si>
    <t>王宏宇</t>
  </si>
  <si>
    <t>230606****06035968</t>
  </si>
  <si>
    <r>
      <t>A</t>
    </r>
    <r>
      <rPr>
        <sz val="11"/>
        <color theme="1"/>
        <rFont val="宋体"/>
        <family val="3"/>
        <charset val="134"/>
        <scheme val="minor"/>
      </rPr>
      <t>109</t>
    </r>
    <r>
      <rPr>
        <sz val="11"/>
        <color theme="1"/>
        <rFont val="宋体"/>
        <family val="2"/>
        <charset val="134"/>
        <scheme val="minor"/>
      </rPr>
      <t/>
    </r>
  </si>
  <si>
    <t>王慧颖</t>
  </si>
  <si>
    <t>230716****09260023</t>
  </si>
  <si>
    <r>
      <t>A</t>
    </r>
    <r>
      <rPr>
        <sz val="11"/>
        <color theme="1"/>
        <rFont val="宋体"/>
        <family val="3"/>
        <charset val="134"/>
        <scheme val="minor"/>
      </rPr>
      <t>110</t>
    </r>
    <r>
      <rPr>
        <sz val="11"/>
        <color theme="1"/>
        <rFont val="宋体"/>
        <family val="2"/>
        <charset val="134"/>
        <scheme val="minor"/>
      </rPr>
      <t/>
    </r>
  </si>
  <si>
    <t>王金玉</t>
  </si>
  <si>
    <t>230381****11065022</t>
  </si>
  <si>
    <r>
      <t>A</t>
    </r>
    <r>
      <rPr>
        <sz val="11"/>
        <color theme="1"/>
        <rFont val="宋体"/>
        <family val="3"/>
        <charset val="134"/>
        <scheme val="minor"/>
      </rPr>
      <t>111</t>
    </r>
    <r>
      <rPr>
        <sz val="11"/>
        <color theme="1"/>
        <rFont val="宋体"/>
        <family val="2"/>
        <charset val="134"/>
        <scheme val="minor"/>
      </rPr>
      <t/>
    </r>
  </si>
  <si>
    <t>王凯</t>
  </si>
  <si>
    <t>230603****03231311</t>
  </si>
  <si>
    <r>
      <t>A</t>
    </r>
    <r>
      <rPr>
        <sz val="11"/>
        <color theme="1"/>
        <rFont val="宋体"/>
        <family val="3"/>
        <charset val="134"/>
        <scheme val="minor"/>
      </rPr>
      <t>112</t>
    </r>
    <r>
      <rPr>
        <sz val="11"/>
        <color theme="1"/>
        <rFont val="宋体"/>
        <family val="2"/>
        <charset val="134"/>
        <scheme val="minor"/>
      </rPr>
      <t/>
    </r>
  </si>
  <si>
    <t>王丽</t>
  </si>
  <si>
    <t>231083****04302426</t>
  </si>
  <si>
    <r>
      <t>A</t>
    </r>
    <r>
      <rPr>
        <sz val="11"/>
        <color theme="1"/>
        <rFont val="宋体"/>
        <family val="3"/>
        <charset val="134"/>
        <scheme val="minor"/>
      </rPr>
      <t>113</t>
    </r>
    <r>
      <rPr>
        <sz val="11"/>
        <color theme="1"/>
        <rFont val="宋体"/>
        <family val="2"/>
        <charset val="134"/>
        <scheme val="minor"/>
      </rPr>
      <t/>
    </r>
  </si>
  <si>
    <t>王丽瑜</t>
  </si>
  <si>
    <t>230604****03273023</t>
  </si>
  <si>
    <r>
      <t>A</t>
    </r>
    <r>
      <rPr>
        <sz val="11"/>
        <color theme="1"/>
        <rFont val="宋体"/>
        <family val="3"/>
        <charset val="134"/>
        <scheme val="minor"/>
      </rPr>
      <t>114</t>
    </r>
    <r>
      <rPr>
        <sz val="11"/>
        <color theme="1"/>
        <rFont val="宋体"/>
        <family val="2"/>
        <charset val="134"/>
        <scheme val="minor"/>
      </rPr>
      <t/>
    </r>
  </si>
  <si>
    <t>王茜</t>
  </si>
  <si>
    <t>230603****0530252X</t>
  </si>
  <si>
    <r>
      <t>A</t>
    </r>
    <r>
      <rPr>
        <sz val="11"/>
        <color theme="1"/>
        <rFont val="宋体"/>
        <family val="3"/>
        <charset val="134"/>
        <scheme val="minor"/>
      </rPr>
      <t>115</t>
    </r>
    <r>
      <rPr>
        <sz val="11"/>
        <color theme="1"/>
        <rFont val="宋体"/>
        <family val="2"/>
        <charset val="134"/>
        <scheme val="minor"/>
      </rPr>
      <t/>
    </r>
  </si>
  <si>
    <t>王芮</t>
  </si>
  <si>
    <t>230231****04143326</t>
  </si>
  <si>
    <r>
      <t>A</t>
    </r>
    <r>
      <rPr>
        <sz val="11"/>
        <color theme="1"/>
        <rFont val="宋体"/>
        <family val="3"/>
        <charset val="134"/>
        <scheme val="minor"/>
      </rPr>
      <t>116</t>
    </r>
    <r>
      <rPr>
        <sz val="11"/>
        <color theme="1"/>
        <rFont val="宋体"/>
        <family val="2"/>
        <charset val="134"/>
        <scheme val="minor"/>
      </rPr>
      <t/>
    </r>
  </si>
  <si>
    <t>王思涵</t>
  </si>
  <si>
    <t>232331****09270225</t>
  </si>
  <si>
    <r>
      <t>A</t>
    </r>
    <r>
      <rPr>
        <sz val="11"/>
        <color theme="1"/>
        <rFont val="宋体"/>
        <family val="3"/>
        <charset val="134"/>
        <scheme val="minor"/>
      </rPr>
      <t>117</t>
    </r>
    <r>
      <rPr>
        <sz val="11"/>
        <color theme="1"/>
        <rFont val="宋体"/>
        <family val="2"/>
        <charset val="134"/>
        <scheme val="minor"/>
      </rPr>
      <t/>
    </r>
  </si>
  <si>
    <t>王晓旭</t>
  </si>
  <si>
    <t>230605****11171420</t>
  </si>
  <si>
    <r>
      <t>A</t>
    </r>
    <r>
      <rPr>
        <sz val="11"/>
        <color theme="1"/>
        <rFont val="宋体"/>
        <family val="3"/>
        <charset val="134"/>
        <scheme val="minor"/>
      </rPr>
      <t>118</t>
    </r>
    <r>
      <rPr>
        <sz val="11"/>
        <color theme="1"/>
        <rFont val="宋体"/>
        <family val="2"/>
        <charset val="134"/>
        <scheme val="minor"/>
      </rPr>
      <t/>
    </r>
  </si>
  <si>
    <t>王洋</t>
  </si>
  <si>
    <t>230603****10094015</t>
  </si>
  <si>
    <r>
      <t>A</t>
    </r>
    <r>
      <rPr>
        <sz val="11"/>
        <color theme="1"/>
        <rFont val="宋体"/>
        <family val="3"/>
        <charset val="134"/>
        <scheme val="minor"/>
      </rPr>
      <t>119</t>
    </r>
    <r>
      <rPr>
        <sz val="11"/>
        <color theme="1"/>
        <rFont val="宋体"/>
        <family val="2"/>
        <charset val="134"/>
        <scheme val="minor"/>
      </rPr>
      <t/>
    </r>
  </si>
  <si>
    <t>王英男</t>
  </si>
  <si>
    <t>230624****10180497</t>
  </si>
  <si>
    <r>
      <t>A</t>
    </r>
    <r>
      <rPr>
        <sz val="11"/>
        <color theme="1"/>
        <rFont val="宋体"/>
        <family val="3"/>
        <charset val="134"/>
        <scheme val="minor"/>
      </rPr>
      <t>120</t>
    </r>
    <r>
      <rPr>
        <sz val="11"/>
        <color theme="1"/>
        <rFont val="宋体"/>
        <family val="2"/>
        <charset val="134"/>
        <scheme val="minor"/>
      </rPr>
      <t/>
    </r>
  </si>
  <si>
    <t>吴娜</t>
  </si>
  <si>
    <t>230606****10164049</t>
  </si>
  <si>
    <r>
      <t>A</t>
    </r>
    <r>
      <rPr>
        <sz val="11"/>
        <color theme="1"/>
        <rFont val="宋体"/>
        <family val="3"/>
        <charset val="134"/>
        <scheme val="minor"/>
      </rPr>
      <t>121</t>
    </r>
    <r>
      <rPr>
        <sz val="11"/>
        <color theme="1"/>
        <rFont val="宋体"/>
        <family val="2"/>
        <charset val="134"/>
        <scheme val="minor"/>
      </rPr>
      <t/>
    </r>
  </si>
  <si>
    <t>吴一荻</t>
  </si>
  <si>
    <t>230603****05201312</t>
  </si>
  <si>
    <r>
      <t>A</t>
    </r>
    <r>
      <rPr>
        <sz val="11"/>
        <color theme="1"/>
        <rFont val="宋体"/>
        <family val="3"/>
        <charset val="134"/>
        <scheme val="minor"/>
      </rPr>
      <t>122</t>
    </r>
    <r>
      <rPr>
        <sz val="11"/>
        <color theme="1"/>
        <rFont val="宋体"/>
        <family val="2"/>
        <charset val="134"/>
        <scheme val="minor"/>
      </rPr>
      <t/>
    </r>
  </si>
  <si>
    <t>谢佳思</t>
  </si>
  <si>
    <t>230602****06045928</t>
  </si>
  <si>
    <r>
      <t>A</t>
    </r>
    <r>
      <rPr>
        <sz val="11"/>
        <color theme="1"/>
        <rFont val="宋体"/>
        <family val="3"/>
        <charset val="134"/>
        <scheme val="minor"/>
      </rPr>
      <t>123</t>
    </r>
    <r>
      <rPr>
        <sz val="11"/>
        <color theme="1"/>
        <rFont val="宋体"/>
        <family val="2"/>
        <charset val="134"/>
        <scheme val="minor"/>
      </rPr>
      <t/>
    </r>
  </si>
  <si>
    <t>修琳琳</t>
  </si>
  <si>
    <t>230603****0428332X</t>
  </si>
  <si>
    <r>
      <t>A</t>
    </r>
    <r>
      <rPr>
        <sz val="11"/>
        <color theme="1"/>
        <rFont val="宋体"/>
        <family val="3"/>
        <charset val="134"/>
        <scheme val="minor"/>
      </rPr>
      <t>124</t>
    </r>
    <r>
      <rPr>
        <sz val="11"/>
        <color theme="1"/>
        <rFont val="宋体"/>
        <family val="2"/>
        <charset val="134"/>
        <scheme val="minor"/>
      </rPr>
      <t/>
    </r>
  </si>
  <si>
    <t>徐晓婷</t>
  </si>
  <si>
    <t>232302****04010069</t>
  </si>
  <si>
    <r>
      <t>A</t>
    </r>
    <r>
      <rPr>
        <sz val="11"/>
        <color theme="1"/>
        <rFont val="宋体"/>
        <family val="3"/>
        <charset val="134"/>
        <scheme val="minor"/>
      </rPr>
      <t>125</t>
    </r>
    <r>
      <rPr>
        <sz val="11"/>
        <color theme="1"/>
        <rFont val="宋体"/>
        <family val="2"/>
        <charset val="134"/>
        <scheme val="minor"/>
      </rPr>
      <t/>
    </r>
  </si>
  <si>
    <t>闫芳芳</t>
  </si>
  <si>
    <t>230605****03081049</t>
  </si>
  <si>
    <r>
      <t>A</t>
    </r>
    <r>
      <rPr>
        <sz val="11"/>
        <color theme="1"/>
        <rFont val="宋体"/>
        <family val="3"/>
        <charset val="134"/>
        <scheme val="minor"/>
      </rPr>
      <t>126</t>
    </r>
    <r>
      <rPr>
        <sz val="11"/>
        <color theme="1"/>
        <rFont val="宋体"/>
        <family val="2"/>
        <charset val="134"/>
        <scheme val="minor"/>
      </rPr>
      <t/>
    </r>
  </si>
  <si>
    <t>严雁平</t>
  </si>
  <si>
    <t>340881****09200330</t>
  </si>
  <si>
    <r>
      <t>A</t>
    </r>
    <r>
      <rPr>
        <sz val="11"/>
        <color theme="1"/>
        <rFont val="宋体"/>
        <family val="3"/>
        <charset val="134"/>
        <scheme val="minor"/>
      </rPr>
      <t>127</t>
    </r>
    <r>
      <rPr>
        <sz val="11"/>
        <color theme="1"/>
        <rFont val="宋体"/>
        <family val="2"/>
        <charset val="134"/>
        <scheme val="minor"/>
      </rPr>
      <t/>
    </r>
  </si>
  <si>
    <t>杨森</t>
  </si>
  <si>
    <t>230606****03061751</t>
  </si>
  <si>
    <r>
      <t>A</t>
    </r>
    <r>
      <rPr>
        <sz val="11"/>
        <color theme="1"/>
        <rFont val="宋体"/>
        <family val="3"/>
        <charset val="134"/>
        <scheme val="minor"/>
      </rPr>
      <t>128</t>
    </r>
    <r>
      <rPr>
        <sz val="11"/>
        <color theme="1"/>
        <rFont val="宋体"/>
        <family val="2"/>
        <charset val="134"/>
        <scheme val="minor"/>
      </rPr>
      <t/>
    </r>
  </si>
  <si>
    <t>杨文庆</t>
  </si>
  <si>
    <t>230605****02072625</t>
  </si>
  <si>
    <r>
      <t>A</t>
    </r>
    <r>
      <rPr>
        <sz val="11"/>
        <color theme="1"/>
        <rFont val="宋体"/>
        <family val="3"/>
        <charset val="134"/>
        <scheme val="minor"/>
      </rPr>
      <t>129</t>
    </r>
    <r>
      <rPr>
        <sz val="11"/>
        <color theme="1"/>
        <rFont val="宋体"/>
        <family val="2"/>
        <charset val="134"/>
        <scheme val="minor"/>
      </rPr>
      <t/>
    </r>
  </si>
  <si>
    <t>杨宇明</t>
  </si>
  <si>
    <t>230603****07200916</t>
  </si>
  <si>
    <r>
      <t>A</t>
    </r>
    <r>
      <rPr>
        <sz val="11"/>
        <color theme="1"/>
        <rFont val="宋体"/>
        <family val="3"/>
        <charset val="134"/>
        <scheme val="minor"/>
      </rPr>
      <t>130</t>
    </r>
    <r>
      <rPr>
        <sz val="11"/>
        <color theme="1"/>
        <rFont val="宋体"/>
        <family val="2"/>
        <charset val="134"/>
        <scheme val="minor"/>
      </rPr>
      <t/>
    </r>
  </si>
  <si>
    <t>杨月</t>
  </si>
  <si>
    <t>230602****09225926</t>
  </si>
  <si>
    <r>
      <t>A</t>
    </r>
    <r>
      <rPr>
        <sz val="11"/>
        <color theme="1"/>
        <rFont val="宋体"/>
        <family val="3"/>
        <charset val="134"/>
        <scheme val="minor"/>
      </rPr>
      <t>131</t>
    </r>
    <r>
      <rPr>
        <sz val="11"/>
        <color theme="1"/>
        <rFont val="宋体"/>
        <family val="2"/>
        <charset val="134"/>
        <scheme val="minor"/>
      </rPr>
      <t/>
    </r>
  </si>
  <si>
    <t>殷福巍</t>
  </si>
  <si>
    <t>232332****03046047</t>
  </si>
  <si>
    <r>
      <t>A</t>
    </r>
    <r>
      <rPr>
        <sz val="11"/>
        <color theme="1"/>
        <rFont val="宋体"/>
        <family val="3"/>
        <charset val="134"/>
        <scheme val="minor"/>
      </rPr>
      <t>132</t>
    </r>
    <r>
      <rPr>
        <sz val="11"/>
        <color theme="1"/>
        <rFont val="宋体"/>
        <family val="2"/>
        <charset val="134"/>
        <scheme val="minor"/>
      </rPr>
      <t/>
    </r>
  </si>
  <si>
    <t>尹路路</t>
  </si>
  <si>
    <t>230604****01045721</t>
  </si>
  <si>
    <r>
      <t>A</t>
    </r>
    <r>
      <rPr>
        <sz val="11"/>
        <color theme="1"/>
        <rFont val="宋体"/>
        <family val="3"/>
        <charset val="134"/>
        <scheme val="minor"/>
      </rPr>
      <t>133</t>
    </r>
    <r>
      <rPr>
        <sz val="11"/>
        <color theme="1"/>
        <rFont val="宋体"/>
        <family val="2"/>
        <charset val="134"/>
        <scheme val="minor"/>
      </rPr>
      <t/>
    </r>
  </si>
  <si>
    <t>于瑞野</t>
  </si>
  <si>
    <t>230704****08011013</t>
  </si>
  <si>
    <r>
      <t>A</t>
    </r>
    <r>
      <rPr>
        <sz val="11"/>
        <color theme="1"/>
        <rFont val="宋体"/>
        <family val="3"/>
        <charset val="134"/>
        <scheme val="minor"/>
      </rPr>
      <t>134</t>
    </r>
    <r>
      <rPr>
        <sz val="11"/>
        <color theme="1"/>
        <rFont val="宋体"/>
        <family val="2"/>
        <charset val="134"/>
        <scheme val="minor"/>
      </rPr>
      <t/>
    </r>
  </si>
  <si>
    <t>岳小楠</t>
  </si>
  <si>
    <t>230602****11022127</t>
  </si>
  <si>
    <r>
      <t>A</t>
    </r>
    <r>
      <rPr>
        <sz val="11"/>
        <color theme="1"/>
        <rFont val="宋体"/>
        <family val="3"/>
        <charset val="134"/>
        <scheme val="minor"/>
      </rPr>
      <t>135</t>
    </r>
    <r>
      <rPr>
        <sz val="11"/>
        <color theme="1"/>
        <rFont val="宋体"/>
        <family val="2"/>
        <charset val="134"/>
        <scheme val="minor"/>
      </rPr>
      <t/>
    </r>
  </si>
  <si>
    <t>张程</t>
  </si>
  <si>
    <t>230605****11131442</t>
  </si>
  <si>
    <r>
      <t>A</t>
    </r>
    <r>
      <rPr>
        <sz val="11"/>
        <color theme="1"/>
        <rFont val="宋体"/>
        <family val="3"/>
        <charset val="134"/>
        <scheme val="minor"/>
      </rPr>
      <t>136</t>
    </r>
    <r>
      <rPr>
        <sz val="11"/>
        <color theme="1"/>
        <rFont val="宋体"/>
        <family val="2"/>
        <charset val="134"/>
        <scheme val="minor"/>
      </rPr>
      <t/>
    </r>
  </si>
  <si>
    <t>张丹丹</t>
  </si>
  <si>
    <t>412727****05195724</t>
  </si>
  <si>
    <r>
      <t>A</t>
    </r>
    <r>
      <rPr>
        <sz val="11"/>
        <color theme="1"/>
        <rFont val="宋体"/>
        <family val="3"/>
        <charset val="134"/>
        <scheme val="minor"/>
      </rPr>
      <t>137</t>
    </r>
    <r>
      <rPr>
        <sz val="11"/>
        <color theme="1"/>
        <rFont val="宋体"/>
        <family val="2"/>
        <charset val="134"/>
        <scheme val="minor"/>
      </rPr>
      <t/>
    </r>
  </si>
  <si>
    <t>张海军</t>
  </si>
  <si>
    <t>230621****03200971</t>
  </si>
  <si>
    <r>
      <t>A</t>
    </r>
    <r>
      <rPr>
        <sz val="11"/>
        <color theme="1"/>
        <rFont val="宋体"/>
        <family val="3"/>
        <charset val="134"/>
        <scheme val="minor"/>
      </rPr>
      <t>138</t>
    </r>
    <r>
      <rPr>
        <sz val="11"/>
        <color theme="1"/>
        <rFont val="宋体"/>
        <family val="2"/>
        <charset val="134"/>
        <scheme val="minor"/>
      </rPr>
      <t/>
    </r>
  </si>
  <si>
    <t>张秋洋</t>
  </si>
  <si>
    <t>232325****03252843</t>
  </si>
  <si>
    <r>
      <t>A</t>
    </r>
    <r>
      <rPr>
        <sz val="11"/>
        <color theme="1"/>
        <rFont val="宋体"/>
        <family val="3"/>
        <charset val="134"/>
        <scheme val="minor"/>
      </rPr>
      <t>139</t>
    </r>
    <r>
      <rPr>
        <sz val="11"/>
        <color theme="1"/>
        <rFont val="宋体"/>
        <family val="2"/>
        <charset val="134"/>
        <scheme val="minor"/>
      </rPr>
      <t/>
    </r>
  </si>
  <si>
    <t>张馨月</t>
  </si>
  <si>
    <t>230602****04133621</t>
  </si>
  <si>
    <r>
      <t>A</t>
    </r>
    <r>
      <rPr>
        <sz val="11"/>
        <color theme="1"/>
        <rFont val="宋体"/>
        <family val="3"/>
        <charset val="134"/>
        <scheme val="minor"/>
      </rPr>
      <t>140</t>
    </r>
    <r>
      <rPr>
        <sz val="11"/>
        <color theme="1"/>
        <rFont val="宋体"/>
        <family val="2"/>
        <charset val="134"/>
        <scheme val="minor"/>
      </rPr>
      <t/>
    </r>
  </si>
  <si>
    <t>张悦</t>
  </si>
  <si>
    <t>230604****0522104X</t>
  </si>
  <si>
    <r>
      <t>A</t>
    </r>
    <r>
      <rPr>
        <sz val="11"/>
        <color theme="1"/>
        <rFont val="宋体"/>
        <family val="3"/>
        <charset val="134"/>
        <scheme val="minor"/>
      </rPr>
      <t>141</t>
    </r>
    <r>
      <rPr>
        <sz val="11"/>
        <color theme="1"/>
        <rFont val="宋体"/>
        <family val="2"/>
        <charset val="134"/>
        <scheme val="minor"/>
      </rPr>
      <t/>
    </r>
  </si>
  <si>
    <t>赵明</t>
  </si>
  <si>
    <t>230603****03231716</t>
  </si>
  <si>
    <r>
      <t>A</t>
    </r>
    <r>
      <rPr>
        <sz val="11"/>
        <color theme="1"/>
        <rFont val="宋体"/>
        <family val="3"/>
        <charset val="134"/>
        <scheme val="minor"/>
      </rPr>
      <t>142</t>
    </r>
    <r>
      <rPr>
        <sz val="11"/>
        <color theme="1"/>
        <rFont val="宋体"/>
        <family val="2"/>
        <charset val="134"/>
        <scheme val="minor"/>
      </rPr>
      <t/>
    </r>
  </si>
  <si>
    <t>赵楠</t>
  </si>
  <si>
    <t>232325****08280213</t>
  </si>
  <si>
    <r>
      <t>A</t>
    </r>
    <r>
      <rPr>
        <sz val="11"/>
        <color theme="1"/>
        <rFont val="宋体"/>
        <family val="3"/>
        <charset val="134"/>
        <scheme val="minor"/>
      </rPr>
      <t>143</t>
    </r>
    <r>
      <rPr>
        <sz val="11"/>
        <color theme="1"/>
        <rFont val="宋体"/>
        <family val="2"/>
        <charset val="134"/>
        <scheme val="minor"/>
      </rPr>
      <t/>
    </r>
  </si>
  <si>
    <t>郑艳龙</t>
  </si>
  <si>
    <t>230603****03214318</t>
  </si>
  <si>
    <r>
      <t>A</t>
    </r>
    <r>
      <rPr>
        <sz val="11"/>
        <color theme="1"/>
        <rFont val="宋体"/>
        <family val="3"/>
        <charset val="134"/>
        <scheme val="minor"/>
      </rPr>
      <t>144</t>
    </r>
    <r>
      <rPr>
        <sz val="11"/>
        <color theme="1"/>
        <rFont val="宋体"/>
        <family val="2"/>
        <charset val="134"/>
        <scheme val="minor"/>
      </rPr>
      <t/>
    </r>
  </si>
  <si>
    <t>周晶</t>
  </si>
  <si>
    <t>230604****08045723</t>
  </si>
  <si>
    <r>
      <t>A</t>
    </r>
    <r>
      <rPr>
        <sz val="11"/>
        <color theme="1"/>
        <rFont val="宋体"/>
        <family val="3"/>
        <charset val="134"/>
        <scheme val="minor"/>
      </rPr>
      <t>145</t>
    </r>
    <r>
      <rPr>
        <sz val="11"/>
        <color theme="1"/>
        <rFont val="宋体"/>
        <family val="2"/>
        <charset val="134"/>
        <scheme val="minor"/>
      </rPr>
      <t/>
    </r>
  </si>
  <si>
    <t>周宁</t>
  </si>
  <si>
    <t>230605****05282616</t>
  </si>
  <si>
    <r>
      <t>A</t>
    </r>
    <r>
      <rPr>
        <sz val="11"/>
        <color theme="1"/>
        <rFont val="宋体"/>
        <family val="3"/>
        <charset val="134"/>
        <scheme val="minor"/>
      </rPr>
      <t>146</t>
    </r>
    <r>
      <rPr>
        <sz val="11"/>
        <color theme="1"/>
        <rFont val="宋体"/>
        <family val="2"/>
        <charset val="134"/>
        <scheme val="minor"/>
      </rPr>
      <t/>
    </r>
  </si>
  <si>
    <t>周宇鹏</t>
  </si>
  <si>
    <t>230603****09273359</t>
  </si>
  <si>
    <r>
      <t>A</t>
    </r>
    <r>
      <rPr>
        <sz val="11"/>
        <color theme="1"/>
        <rFont val="宋体"/>
        <family val="3"/>
        <charset val="134"/>
        <scheme val="minor"/>
      </rPr>
      <t>147</t>
    </r>
    <r>
      <rPr>
        <sz val="11"/>
        <color theme="1"/>
        <rFont val="宋体"/>
        <family val="2"/>
        <charset val="134"/>
        <scheme val="minor"/>
      </rPr>
      <t/>
    </r>
  </si>
  <si>
    <t>朱海宁</t>
  </si>
  <si>
    <t>310112****10146916</t>
  </si>
  <si>
    <r>
      <t>A</t>
    </r>
    <r>
      <rPr>
        <sz val="11"/>
        <color theme="1"/>
        <rFont val="宋体"/>
        <family val="3"/>
        <charset val="134"/>
        <scheme val="minor"/>
      </rPr>
      <t>148</t>
    </r>
    <r>
      <rPr>
        <sz val="11"/>
        <color theme="1"/>
        <rFont val="宋体"/>
        <family val="2"/>
        <charset val="134"/>
        <scheme val="minor"/>
      </rPr>
      <t/>
    </r>
  </si>
  <si>
    <t>朱丽</t>
  </si>
  <si>
    <t>232126****07263369</t>
  </si>
  <si>
    <r>
      <t>A</t>
    </r>
    <r>
      <rPr>
        <sz val="11"/>
        <color theme="1"/>
        <rFont val="宋体"/>
        <family val="3"/>
        <charset val="134"/>
        <scheme val="minor"/>
      </rPr>
      <t>149</t>
    </r>
    <r>
      <rPr>
        <sz val="11"/>
        <color theme="1"/>
        <rFont val="宋体"/>
        <family val="2"/>
        <charset val="134"/>
        <scheme val="minor"/>
      </rPr>
      <t/>
    </r>
  </si>
  <si>
    <t>高新区工会招聘笔试人员名单</t>
    <phoneticPr fontId="4" type="noConversion"/>
  </si>
  <si>
    <r>
      <t>A</t>
    </r>
    <r>
      <rPr>
        <sz val="11"/>
        <color theme="1"/>
        <rFont val="宋体"/>
        <family val="3"/>
        <charset val="134"/>
        <scheme val="minor"/>
      </rPr>
      <t>150</t>
    </r>
    <r>
      <rPr>
        <sz val="11"/>
        <color theme="1"/>
        <rFont val="宋体"/>
        <family val="2"/>
        <charset val="134"/>
        <scheme val="minor"/>
      </rPr>
      <t/>
    </r>
  </si>
  <si>
    <t>党仁晶</t>
    <phoneticPr fontId="4" type="noConversion"/>
  </si>
  <si>
    <t>女</t>
    <phoneticPr fontId="4" type="noConversion"/>
  </si>
  <si>
    <t>230621****1121394X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</si>
</sst>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2"/>
      <color indexed="8"/>
      <name val="仿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</cellStyleXfs>
  <cellXfs count="1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/>
    </xf>
    <xf numFmtId="49" fontId="10" fillId="0" borderId="2" xfId="3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8" fillId="0" borderId="2" xfId="2" applyBorder="1" applyAlignment="1">
      <alignment horizontal="center" vertical="center"/>
    </xf>
    <xf numFmtId="0" fontId="8" fillId="0" borderId="0" xfId="2">
      <alignment vertical="center"/>
    </xf>
    <xf numFmtId="0" fontId="8" fillId="0" borderId="0" xfId="2" applyAlignment="1">
      <alignment horizontal="left" vertical="center"/>
    </xf>
    <xf numFmtId="0" fontId="7" fillId="0" borderId="3" xfId="2" applyFont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3" xr:uid="{00000000-0005-0000-0000-000001000000}"/>
    <cellStyle name="常规 3" xfId="2" xr:uid="{00000000-0005-0000-0000-000002000000}"/>
    <cellStyle name="常规 4" xfId="4" xr:uid="{00000000-0005-0000-0000-000003000000}"/>
    <cellStyle name="常规_Sheet1" xfId="1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tabSelected="1" zoomScale="120" workbookViewId="0">
      <pane ySplit="2" topLeftCell="A135" activePane="bottomLeft" state="frozen"/>
      <selection pane="bottomLeft" activeCell="B158" sqref="B158"/>
    </sheetView>
  </sheetViews>
  <sheetFormatPr defaultRowHeight="14.25" x14ac:dyDescent="0.15"/>
  <cols>
    <col min="1" max="1" width="5.5" style="13" customWidth="1"/>
    <col min="2" max="2" width="10.75" style="14" customWidth="1"/>
    <col min="3" max="3" width="9.125" style="13" customWidth="1"/>
    <col min="4" max="4" width="26.5" style="14" customWidth="1"/>
    <col min="5" max="5" width="13" style="6" customWidth="1"/>
    <col min="6" max="6" width="10.625" style="6" customWidth="1"/>
    <col min="7" max="247" width="9" style="13"/>
    <col min="248" max="248" width="5.5" style="13" customWidth="1"/>
    <col min="249" max="249" width="11" style="13" customWidth="1"/>
    <col min="250" max="250" width="7.75" style="13" customWidth="1"/>
    <col min="251" max="251" width="4" style="13" customWidth="1"/>
    <col min="252" max="252" width="20.25" style="13" customWidth="1"/>
    <col min="253" max="253" width="25.75" style="13" customWidth="1"/>
    <col min="254" max="254" width="9" style="13" customWidth="1"/>
    <col min="255" max="255" width="4.25" style="13" customWidth="1"/>
    <col min="256" max="256" width="0" style="13" hidden="1" customWidth="1"/>
    <col min="257" max="257" width="7.25" style="13" customWidth="1"/>
    <col min="258" max="258" width="26.375" style="13" customWidth="1"/>
    <col min="259" max="259" width="15.25" style="13" customWidth="1"/>
    <col min="260" max="260" width="9.875" style="13" customWidth="1"/>
    <col min="261" max="261" width="13.625" style="13" customWidth="1"/>
    <col min="262" max="262" width="10.625" style="13" customWidth="1"/>
    <col min="263" max="503" width="9" style="13"/>
    <col min="504" max="504" width="5.5" style="13" customWidth="1"/>
    <col min="505" max="505" width="11" style="13" customWidth="1"/>
    <col min="506" max="506" width="7.75" style="13" customWidth="1"/>
    <col min="507" max="507" width="4" style="13" customWidth="1"/>
    <col min="508" max="508" width="20.25" style="13" customWidth="1"/>
    <col min="509" max="509" width="25.75" style="13" customWidth="1"/>
    <col min="510" max="510" width="9" style="13" customWidth="1"/>
    <col min="511" max="511" width="4.25" style="13" customWidth="1"/>
    <col min="512" max="512" width="0" style="13" hidden="1" customWidth="1"/>
    <col min="513" max="513" width="7.25" style="13" customWidth="1"/>
    <col min="514" max="514" width="26.375" style="13" customWidth="1"/>
    <col min="515" max="515" width="15.25" style="13" customWidth="1"/>
    <col min="516" max="516" width="9.875" style="13" customWidth="1"/>
    <col min="517" max="517" width="13.625" style="13" customWidth="1"/>
    <col min="518" max="518" width="10.625" style="13" customWidth="1"/>
    <col min="519" max="759" width="9" style="13"/>
    <col min="760" max="760" width="5.5" style="13" customWidth="1"/>
    <col min="761" max="761" width="11" style="13" customWidth="1"/>
    <col min="762" max="762" width="7.75" style="13" customWidth="1"/>
    <col min="763" max="763" width="4" style="13" customWidth="1"/>
    <col min="764" max="764" width="20.25" style="13" customWidth="1"/>
    <col min="765" max="765" width="25.75" style="13" customWidth="1"/>
    <col min="766" max="766" width="9" style="13" customWidth="1"/>
    <col min="767" max="767" width="4.25" style="13" customWidth="1"/>
    <col min="768" max="768" width="0" style="13" hidden="1" customWidth="1"/>
    <col min="769" max="769" width="7.25" style="13" customWidth="1"/>
    <col min="770" max="770" width="26.375" style="13" customWidth="1"/>
    <col min="771" max="771" width="15.25" style="13" customWidth="1"/>
    <col min="772" max="772" width="9.875" style="13" customWidth="1"/>
    <col min="773" max="773" width="13.625" style="13" customWidth="1"/>
    <col min="774" max="774" width="10.625" style="13" customWidth="1"/>
    <col min="775" max="1015" width="9" style="13"/>
    <col min="1016" max="1016" width="5.5" style="13" customWidth="1"/>
    <col min="1017" max="1017" width="11" style="13" customWidth="1"/>
    <col min="1018" max="1018" width="7.75" style="13" customWidth="1"/>
    <col min="1019" max="1019" width="4" style="13" customWidth="1"/>
    <col min="1020" max="1020" width="20.25" style="13" customWidth="1"/>
    <col min="1021" max="1021" width="25.75" style="13" customWidth="1"/>
    <col min="1022" max="1022" width="9" style="13" customWidth="1"/>
    <col min="1023" max="1023" width="4.25" style="13" customWidth="1"/>
    <col min="1024" max="1024" width="0" style="13" hidden="1" customWidth="1"/>
    <col min="1025" max="1025" width="7.25" style="13" customWidth="1"/>
    <col min="1026" max="1026" width="26.375" style="13" customWidth="1"/>
    <col min="1027" max="1027" width="15.25" style="13" customWidth="1"/>
    <col min="1028" max="1028" width="9.875" style="13" customWidth="1"/>
    <col min="1029" max="1029" width="13.625" style="13" customWidth="1"/>
    <col min="1030" max="1030" width="10.625" style="13" customWidth="1"/>
    <col min="1031" max="1271" width="9" style="13"/>
    <col min="1272" max="1272" width="5.5" style="13" customWidth="1"/>
    <col min="1273" max="1273" width="11" style="13" customWidth="1"/>
    <col min="1274" max="1274" width="7.75" style="13" customWidth="1"/>
    <col min="1275" max="1275" width="4" style="13" customWidth="1"/>
    <col min="1276" max="1276" width="20.25" style="13" customWidth="1"/>
    <col min="1277" max="1277" width="25.75" style="13" customWidth="1"/>
    <col min="1278" max="1278" width="9" style="13" customWidth="1"/>
    <col min="1279" max="1279" width="4.25" style="13" customWidth="1"/>
    <col min="1280" max="1280" width="0" style="13" hidden="1" customWidth="1"/>
    <col min="1281" max="1281" width="7.25" style="13" customWidth="1"/>
    <col min="1282" max="1282" width="26.375" style="13" customWidth="1"/>
    <col min="1283" max="1283" width="15.25" style="13" customWidth="1"/>
    <col min="1284" max="1284" width="9.875" style="13" customWidth="1"/>
    <col min="1285" max="1285" width="13.625" style="13" customWidth="1"/>
    <col min="1286" max="1286" width="10.625" style="13" customWidth="1"/>
    <col min="1287" max="1527" width="9" style="13"/>
    <col min="1528" max="1528" width="5.5" style="13" customWidth="1"/>
    <col min="1529" max="1529" width="11" style="13" customWidth="1"/>
    <col min="1530" max="1530" width="7.75" style="13" customWidth="1"/>
    <col min="1531" max="1531" width="4" style="13" customWidth="1"/>
    <col min="1532" max="1532" width="20.25" style="13" customWidth="1"/>
    <col min="1533" max="1533" width="25.75" style="13" customWidth="1"/>
    <col min="1534" max="1534" width="9" style="13" customWidth="1"/>
    <col min="1535" max="1535" width="4.25" style="13" customWidth="1"/>
    <col min="1536" max="1536" width="0" style="13" hidden="1" customWidth="1"/>
    <col min="1537" max="1537" width="7.25" style="13" customWidth="1"/>
    <col min="1538" max="1538" width="26.375" style="13" customWidth="1"/>
    <col min="1539" max="1539" width="15.25" style="13" customWidth="1"/>
    <col min="1540" max="1540" width="9.875" style="13" customWidth="1"/>
    <col min="1541" max="1541" width="13.625" style="13" customWidth="1"/>
    <col min="1542" max="1542" width="10.625" style="13" customWidth="1"/>
    <col min="1543" max="1783" width="9" style="13"/>
    <col min="1784" max="1784" width="5.5" style="13" customWidth="1"/>
    <col min="1785" max="1785" width="11" style="13" customWidth="1"/>
    <col min="1786" max="1786" width="7.75" style="13" customWidth="1"/>
    <col min="1787" max="1787" width="4" style="13" customWidth="1"/>
    <col min="1788" max="1788" width="20.25" style="13" customWidth="1"/>
    <col min="1789" max="1789" width="25.75" style="13" customWidth="1"/>
    <col min="1790" max="1790" width="9" style="13" customWidth="1"/>
    <col min="1791" max="1791" width="4.25" style="13" customWidth="1"/>
    <col min="1792" max="1792" width="0" style="13" hidden="1" customWidth="1"/>
    <col min="1793" max="1793" width="7.25" style="13" customWidth="1"/>
    <col min="1794" max="1794" width="26.375" style="13" customWidth="1"/>
    <col min="1795" max="1795" width="15.25" style="13" customWidth="1"/>
    <col min="1796" max="1796" width="9.875" style="13" customWidth="1"/>
    <col min="1797" max="1797" width="13.625" style="13" customWidth="1"/>
    <col min="1798" max="1798" width="10.625" style="13" customWidth="1"/>
    <col min="1799" max="2039" width="9" style="13"/>
    <col min="2040" max="2040" width="5.5" style="13" customWidth="1"/>
    <col min="2041" max="2041" width="11" style="13" customWidth="1"/>
    <col min="2042" max="2042" width="7.75" style="13" customWidth="1"/>
    <col min="2043" max="2043" width="4" style="13" customWidth="1"/>
    <col min="2044" max="2044" width="20.25" style="13" customWidth="1"/>
    <col min="2045" max="2045" width="25.75" style="13" customWidth="1"/>
    <col min="2046" max="2046" width="9" style="13" customWidth="1"/>
    <col min="2047" max="2047" width="4.25" style="13" customWidth="1"/>
    <col min="2048" max="2048" width="0" style="13" hidden="1" customWidth="1"/>
    <col min="2049" max="2049" width="7.25" style="13" customWidth="1"/>
    <col min="2050" max="2050" width="26.375" style="13" customWidth="1"/>
    <col min="2051" max="2051" width="15.25" style="13" customWidth="1"/>
    <col min="2052" max="2052" width="9.875" style="13" customWidth="1"/>
    <col min="2053" max="2053" width="13.625" style="13" customWidth="1"/>
    <col min="2054" max="2054" width="10.625" style="13" customWidth="1"/>
    <col min="2055" max="2295" width="9" style="13"/>
    <col min="2296" max="2296" width="5.5" style="13" customWidth="1"/>
    <col min="2297" max="2297" width="11" style="13" customWidth="1"/>
    <col min="2298" max="2298" width="7.75" style="13" customWidth="1"/>
    <col min="2299" max="2299" width="4" style="13" customWidth="1"/>
    <col min="2300" max="2300" width="20.25" style="13" customWidth="1"/>
    <col min="2301" max="2301" width="25.75" style="13" customWidth="1"/>
    <col min="2302" max="2302" width="9" style="13" customWidth="1"/>
    <col min="2303" max="2303" width="4.25" style="13" customWidth="1"/>
    <col min="2304" max="2304" width="0" style="13" hidden="1" customWidth="1"/>
    <col min="2305" max="2305" width="7.25" style="13" customWidth="1"/>
    <col min="2306" max="2306" width="26.375" style="13" customWidth="1"/>
    <col min="2307" max="2307" width="15.25" style="13" customWidth="1"/>
    <col min="2308" max="2308" width="9.875" style="13" customWidth="1"/>
    <col min="2309" max="2309" width="13.625" style="13" customWidth="1"/>
    <col min="2310" max="2310" width="10.625" style="13" customWidth="1"/>
    <col min="2311" max="2551" width="9" style="13"/>
    <col min="2552" max="2552" width="5.5" style="13" customWidth="1"/>
    <col min="2553" max="2553" width="11" style="13" customWidth="1"/>
    <col min="2554" max="2554" width="7.75" style="13" customWidth="1"/>
    <col min="2555" max="2555" width="4" style="13" customWidth="1"/>
    <col min="2556" max="2556" width="20.25" style="13" customWidth="1"/>
    <col min="2557" max="2557" width="25.75" style="13" customWidth="1"/>
    <col min="2558" max="2558" width="9" style="13" customWidth="1"/>
    <col min="2559" max="2559" width="4.25" style="13" customWidth="1"/>
    <col min="2560" max="2560" width="0" style="13" hidden="1" customWidth="1"/>
    <col min="2561" max="2561" width="7.25" style="13" customWidth="1"/>
    <col min="2562" max="2562" width="26.375" style="13" customWidth="1"/>
    <col min="2563" max="2563" width="15.25" style="13" customWidth="1"/>
    <col min="2564" max="2564" width="9.875" style="13" customWidth="1"/>
    <col min="2565" max="2565" width="13.625" style="13" customWidth="1"/>
    <col min="2566" max="2566" width="10.625" style="13" customWidth="1"/>
    <col min="2567" max="2807" width="9" style="13"/>
    <col min="2808" max="2808" width="5.5" style="13" customWidth="1"/>
    <col min="2809" max="2809" width="11" style="13" customWidth="1"/>
    <col min="2810" max="2810" width="7.75" style="13" customWidth="1"/>
    <col min="2811" max="2811" width="4" style="13" customWidth="1"/>
    <col min="2812" max="2812" width="20.25" style="13" customWidth="1"/>
    <col min="2813" max="2813" width="25.75" style="13" customWidth="1"/>
    <col min="2814" max="2814" width="9" style="13" customWidth="1"/>
    <col min="2815" max="2815" width="4.25" style="13" customWidth="1"/>
    <col min="2816" max="2816" width="0" style="13" hidden="1" customWidth="1"/>
    <col min="2817" max="2817" width="7.25" style="13" customWidth="1"/>
    <col min="2818" max="2818" width="26.375" style="13" customWidth="1"/>
    <col min="2819" max="2819" width="15.25" style="13" customWidth="1"/>
    <col min="2820" max="2820" width="9.875" style="13" customWidth="1"/>
    <col min="2821" max="2821" width="13.625" style="13" customWidth="1"/>
    <col min="2822" max="2822" width="10.625" style="13" customWidth="1"/>
    <col min="2823" max="3063" width="9" style="13"/>
    <col min="3064" max="3064" width="5.5" style="13" customWidth="1"/>
    <col min="3065" max="3065" width="11" style="13" customWidth="1"/>
    <col min="3066" max="3066" width="7.75" style="13" customWidth="1"/>
    <col min="3067" max="3067" width="4" style="13" customWidth="1"/>
    <col min="3068" max="3068" width="20.25" style="13" customWidth="1"/>
    <col min="3069" max="3069" width="25.75" style="13" customWidth="1"/>
    <col min="3070" max="3070" width="9" style="13" customWidth="1"/>
    <col min="3071" max="3071" width="4.25" style="13" customWidth="1"/>
    <col min="3072" max="3072" width="0" style="13" hidden="1" customWidth="1"/>
    <col min="3073" max="3073" width="7.25" style="13" customWidth="1"/>
    <col min="3074" max="3074" width="26.375" style="13" customWidth="1"/>
    <col min="3075" max="3075" width="15.25" style="13" customWidth="1"/>
    <col min="3076" max="3076" width="9.875" style="13" customWidth="1"/>
    <col min="3077" max="3077" width="13.625" style="13" customWidth="1"/>
    <col min="3078" max="3078" width="10.625" style="13" customWidth="1"/>
    <col min="3079" max="3319" width="9" style="13"/>
    <col min="3320" max="3320" width="5.5" style="13" customWidth="1"/>
    <col min="3321" max="3321" width="11" style="13" customWidth="1"/>
    <col min="3322" max="3322" width="7.75" style="13" customWidth="1"/>
    <col min="3323" max="3323" width="4" style="13" customWidth="1"/>
    <col min="3324" max="3324" width="20.25" style="13" customWidth="1"/>
    <col min="3325" max="3325" width="25.75" style="13" customWidth="1"/>
    <col min="3326" max="3326" width="9" style="13" customWidth="1"/>
    <col min="3327" max="3327" width="4.25" style="13" customWidth="1"/>
    <col min="3328" max="3328" width="0" style="13" hidden="1" customWidth="1"/>
    <col min="3329" max="3329" width="7.25" style="13" customWidth="1"/>
    <col min="3330" max="3330" width="26.375" style="13" customWidth="1"/>
    <col min="3331" max="3331" width="15.25" style="13" customWidth="1"/>
    <col min="3332" max="3332" width="9.875" style="13" customWidth="1"/>
    <col min="3333" max="3333" width="13.625" style="13" customWidth="1"/>
    <col min="3334" max="3334" width="10.625" style="13" customWidth="1"/>
    <col min="3335" max="3575" width="9" style="13"/>
    <col min="3576" max="3576" width="5.5" style="13" customWidth="1"/>
    <col min="3577" max="3577" width="11" style="13" customWidth="1"/>
    <col min="3578" max="3578" width="7.75" style="13" customWidth="1"/>
    <col min="3579" max="3579" width="4" style="13" customWidth="1"/>
    <col min="3580" max="3580" width="20.25" style="13" customWidth="1"/>
    <col min="3581" max="3581" width="25.75" style="13" customWidth="1"/>
    <col min="3582" max="3582" width="9" style="13" customWidth="1"/>
    <col min="3583" max="3583" width="4.25" style="13" customWidth="1"/>
    <col min="3584" max="3584" width="0" style="13" hidden="1" customWidth="1"/>
    <col min="3585" max="3585" width="7.25" style="13" customWidth="1"/>
    <col min="3586" max="3586" width="26.375" style="13" customWidth="1"/>
    <col min="3587" max="3587" width="15.25" style="13" customWidth="1"/>
    <col min="3588" max="3588" width="9.875" style="13" customWidth="1"/>
    <col min="3589" max="3589" width="13.625" style="13" customWidth="1"/>
    <col min="3590" max="3590" width="10.625" style="13" customWidth="1"/>
    <col min="3591" max="3831" width="9" style="13"/>
    <col min="3832" max="3832" width="5.5" style="13" customWidth="1"/>
    <col min="3833" max="3833" width="11" style="13" customWidth="1"/>
    <col min="3834" max="3834" width="7.75" style="13" customWidth="1"/>
    <col min="3835" max="3835" width="4" style="13" customWidth="1"/>
    <col min="3836" max="3836" width="20.25" style="13" customWidth="1"/>
    <col min="3837" max="3837" width="25.75" style="13" customWidth="1"/>
    <col min="3838" max="3838" width="9" style="13" customWidth="1"/>
    <col min="3839" max="3839" width="4.25" style="13" customWidth="1"/>
    <col min="3840" max="3840" width="0" style="13" hidden="1" customWidth="1"/>
    <col min="3841" max="3841" width="7.25" style="13" customWidth="1"/>
    <col min="3842" max="3842" width="26.375" style="13" customWidth="1"/>
    <col min="3843" max="3843" width="15.25" style="13" customWidth="1"/>
    <col min="3844" max="3844" width="9.875" style="13" customWidth="1"/>
    <col min="3845" max="3845" width="13.625" style="13" customWidth="1"/>
    <col min="3846" max="3846" width="10.625" style="13" customWidth="1"/>
    <col min="3847" max="4087" width="9" style="13"/>
    <col min="4088" max="4088" width="5.5" style="13" customWidth="1"/>
    <col min="4089" max="4089" width="11" style="13" customWidth="1"/>
    <col min="4090" max="4090" width="7.75" style="13" customWidth="1"/>
    <col min="4091" max="4091" width="4" style="13" customWidth="1"/>
    <col min="4092" max="4092" width="20.25" style="13" customWidth="1"/>
    <col min="4093" max="4093" width="25.75" style="13" customWidth="1"/>
    <col min="4094" max="4094" width="9" style="13" customWidth="1"/>
    <col min="4095" max="4095" width="4.25" style="13" customWidth="1"/>
    <col min="4096" max="4096" width="0" style="13" hidden="1" customWidth="1"/>
    <col min="4097" max="4097" width="7.25" style="13" customWidth="1"/>
    <col min="4098" max="4098" width="26.375" style="13" customWidth="1"/>
    <col min="4099" max="4099" width="15.25" style="13" customWidth="1"/>
    <col min="4100" max="4100" width="9.875" style="13" customWidth="1"/>
    <col min="4101" max="4101" width="13.625" style="13" customWidth="1"/>
    <col min="4102" max="4102" width="10.625" style="13" customWidth="1"/>
    <col min="4103" max="4343" width="9" style="13"/>
    <col min="4344" max="4344" width="5.5" style="13" customWidth="1"/>
    <col min="4345" max="4345" width="11" style="13" customWidth="1"/>
    <col min="4346" max="4346" width="7.75" style="13" customWidth="1"/>
    <col min="4347" max="4347" width="4" style="13" customWidth="1"/>
    <col min="4348" max="4348" width="20.25" style="13" customWidth="1"/>
    <col min="4349" max="4349" width="25.75" style="13" customWidth="1"/>
    <col min="4350" max="4350" width="9" style="13" customWidth="1"/>
    <col min="4351" max="4351" width="4.25" style="13" customWidth="1"/>
    <col min="4352" max="4352" width="0" style="13" hidden="1" customWidth="1"/>
    <col min="4353" max="4353" width="7.25" style="13" customWidth="1"/>
    <col min="4354" max="4354" width="26.375" style="13" customWidth="1"/>
    <col min="4355" max="4355" width="15.25" style="13" customWidth="1"/>
    <col min="4356" max="4356" width="9.875" style="13" customWidth="1"/>
    <col min="4357" max="4357" width="13.625" style="13" customWidth="1"/>
    <col min="4358" max="4358" width="10.625" style="13" customWidth="1"/>
    <col min="4359" max="4599" width="9" style="13"/>
    <col min="4600" max="4600" width="5.5" style="13" customWidth="1"/>
    <col min="4601" max="4601" width="11" style="13" customWidth="1"/>
    <col min="4602" max="4602" width="7.75" style="13" customWidth="1"/>
    <col min="4603" max="4603" width="4" style="13" customWidth="1"/>
    <col min="4604" max="4604" width="20.25" style="13" customWidth="1"/>
    <col min="4605" max="4605" width="25.75" style="13" customWidth="1"/>
    <col min="4606" max="4606" width="9" style="13" customWidth="1"/>
    <col min="4607" max="4607" width="4.25" style="13" customWidth="1"/>
    <col min="4608" max="4608" width="0" style="13" hidden="1" customWidth="1"/>
    <col min="4609" max="4609" width="7.25" style="13" customWidth="1"/>
    <col min="4610" max="4610" width="26.375" style="13" customWidth="1"/>
    <col min="4611" max="4611" width="15.25" style="13" customWidth="1"/>
    <col min="4612" max="4612" width="9.875" style="13" customWidth="1"/>
    <col min="4613" max="4613" width="13.625" style="13" customWidth="1"/>
    <col min="4614" max="4614" width="10.625" style="13" customWidth="1"/>
    <col min="4615" max="4855" width="9" style="13"/>
    <col min="4856" max="4856" width="5.5" style="13" customWidth="1"/>
    <col min="4857" max="4857" width="11" style="13" customWidth="1"/>
    <col min="4858" max="4858" width="7.75" style="13" customWidth="1"/>
    <col min="4859" max="4859" width="4" style="13" customWidth="1"/>
    <col min="4860" max="4860" width="20.25" style="13" customWidth="1"/>
    <col min="4861" max="4861" width="25.75" style="13" customWidth="1"/>
    <col min="4862" max="4862" width="9" style="13" customWidth="1"/>
    <col min="4863" max="4863" width="4.25" style="13" customWidth="1"/>
    <col min="4864" max="4864" width="0" style="13" hidden="1" customWidth="1"/>
    <col min="4865" max="4865" width="7.25" style="13" customWidth="1"/>
    <col min="4866" max="4866" width="26.375" style="13" customWidth="1"/>
    <col min="4867" max="4867" width="15.25" style="13" customWidth="1"/>
    <col min="4868" max="4868" width="9.875" style="13" customWidth="1"/>
    <col min="4869" max="4869" width="13.625" style="13" customWidth="1"/>
    <col min="4870" max="4870" width="10.625" style="13" customWidth="1"/>
    <col min="4871" max="5111" width="9" style="13"/>
    <col min="5112" max="5112" width="5.5" style="13" customWidth="1"/>
    <col min="5113" max="5113" width="11" style="13" customWidth="1"/>
    <col min="5114" max="5114" width="7.75" style="13" customWidth="1"/>
    <col min="5115" max="5115" width="4" style="13" customWidth="1"/>
    <col min="5116" max="5116" width="20.25" style="13" customWidth="1"/>
    <col min="5117" max="5117" width="25.75" style="13" customWidth="1"/>
    <col min="5118" max="5118" width="9" style="13" customWidth="1"/>
    <col min="5119" max="5119" width="4.25" style="13" customWidth="1"/>
    <col min="5120" max="5120" width="0" style="13" hidden="1" customWidth="1"/>
    <col min="5121" max="5121" width="7.25" style="13" customWidth="1"/>
    <col min="5122" max="5122" width="26.375" style="13" customWidth="1"/>
    <col min="5123" max="5123" width="15.25" style="13" customWidth="1"/>
    <col min="5124" max="5124" width="9.875" style="13" customWidth="1"/>
    <col min="5125" max="5125" width="13.625" style="13" customWidth="1"/>
    <col min="5126" max="5126" width="10.625" style="13" customWidth="1"/>
    <col min="5127" max="5367" width="9" style="13"/>
    <col min="5368" max="5368" width="5.5" style="13" customWidth="1"/>
    <col min="5369" max="5369" width="11" style="13" customWidth="1"/>
    <col min="5370" max="5370" width="7.75" style="13" customWidth="1"/>
    <col min="5371" max="5371" width="4" style="13" customWidth="1"/>
    <col min="5372" max="5372" width="20.25" style="13" customWidth="1"/>
    <col min="5373" max="5373" width="25.75" style="13" customWidth="1"/>
    <col min="5374" max="5374" width="9" style="13" customWidth="1"/>
    <col min="5375" max="5375" width="4.25" style="13" customWidth="1"/>
    <col min="5376" max="5376" width="0" style="13" hidden="1" customWidth="1"/>
    <col min="5377" max="5377" width="7.25" style="13" customWidth="1"/>
    <col min="5378" max="5378" width="26.375" style="13" customWidth="1"/>
    <col min="5379" max="5379" width="15.25" style="13" customWidth="1"/>
    <col min="5380" max="5380" width="9.875" style="13" customWidth="1"/>
    <col min="5381" max="5381" width="13.625" style="13" customWidth="1"/>
    <col min="5382" max="5382" width="10.625" style="13" customWidth="1"/>
    <col min="5383" max="5623" width="9" style="13"/>
    <col min="5624" max="5624" width="5.5" style="13" customWidth="1"/>
    <col min="5625" max="5625" width="11" style="13" customWidth="1"/>
    <col min="5626" max="5626" width="7.75" style="13" customWidth="1"/>
    <col min="5627" max="5627" width="4" style="13" customWidth="1"/>
    <col min="5628" max="5628" width="20.25" style="13" customWidth="1"/>
    <col min="5629" max="5629" width="25.75" style="13" customWidth="1"/>
    <col min="5630" max="5630" width="9" style="13" customWidth="1"/>
    <col min="5631" max="5631" width="4.25" style="13" customWidth="1"/>
    <col min="5632" max="5632" width="0" style="13" hidden="1" customWidth="1"/>
    <col min="5633" max="5633" width="7.25" style="13" customWidth="1"/>
    <col min="5634" max="5634" width="26.375" style="13" customWidth="1"/>
    <col min="5635" max="5635" width="15.25" style="13" customWidth="1"/>
    <col min="5636" max="5636" width="9.875" style="13" customWidth="1"/>
    <col min="5637" max="5637" width="13.625" style="13" customWidth="1"/>
    <col min="5638" max="5638" width="10.625" style="13" customWidth="1"/>
    <col min="5639" max="5879" width="9" style="13"/>
    <col min="5880" max="5880" width="5.5" style="13" customWidth="1"/>
    <col min="5881" max="5881" width="11" style="13" customWidth="1"/>
    <col min="5882" max="5882" width="7.75" style="13" customWidth="1"/>
    <col min="5883" max="5883" width="4" style="13" customWidth="1"/>
    <col min="5884" max="5884" width="20.25" style="13" customWidth="1"/>
    <col min="5885" max="5885" width="25.75" style="13" customWidth="1"/>
    <col min="5886" max="5886" width="9" style="13" customWidth="1"/>
    <col min="5887" max="5887" width="4.25" style="13" customWidth="1"/>
    <col min="5888" max="5888" width="0" style="13" hidden="1" customWidth="1"/>
    <col min="5889" max="5889" width="7.25" style="13" customWidth="1"/>
    <col min="5890" max="5890" width="26.375" style="13" customWidth="1"/>
    <col min="5891" max="5891" width="15.25" style="13" customWidth="1"/>
    <col min="5892" max="5892" width="9.875" style="13" customWidth="1"/>
    <col min="5893" max="5893" width="13.625" style="13" customWidth="1"/>
    <col min="5894" max="5894" width="10.625" style="13" customWidth="1"/>
    <col min="5895" max="6135" width="9" style="13"/>
    <col min="6136" max="6136" width="5.5" style="13" customWidth="1"/>
    <col min="6137" max="6137" width="11" style="13" customWidth="1"/>
    <col min="6138" max="6138" width="7.75" style="13" customWidth="1"/>
    <col min="6139" max="6139" width="4" style="13" customWidth="1"/>
    <col min="6140" max="6140" width="20.25" style="13" customWidth="1"/>
    <col min="6141" max="6141" width="25.75" style="13" customWidth="1"/>
    <col min="6142" max="6142" width="9" style="13" customWidth="1"/>
    <col min="6143" max="6143" width="4.25" style="13" customWidth="1"/>
    <col min="6144" max="6144" width="0" style="13" hidden="1" customWidth="1"/>
    <col min="6145" max="6145" width="7.25" style="13" customWidth="1"/>
    <col min="6146" max="6146" width="26.375" style="13" customWidth="1"/>
    <col min="6147" max="6147" width="15.25" style="13" customWidth="1"/>
    <col min="6148" max="6148" width="9.875" style="13" customWidth="1"/>
    <col min="6149" max="6149" width="13.625" style="13" customWidth="1"/>
    <col min="6150" max="6150" width="10.625" style="13" customWidth="1"/>
    <col min="6151" max="6391" width="9" style="13"/>
    <col min="6392" max="6392" width="5.5" style="13" customWidth="1"/>
    <col min="6393" max="6393" width="11" style="13" customWidth="1"/>
    <col min="6394" max="6394" width="7.75" style="13" customWidth="1"/>
    <col min="6395" max="6395" width="4" style="13" customWidth="1"/>
    <col min="6396" max="6396" width="20.25" style="13" customWidth="1"/>
    <col min="6397" max="6397" width="25.75" style="13" customWidth="1"/>
    <col min="6398" max="6398" width="9" style="13" customWidth="1"/>
    <col min="6399" max="6399" width="4.25" style="13" customWidth="1"/>
    <col min="6400" max="6400" width="0" style="13" hidden="1" customWidth="1"/>
    <col min="6401" max="6401" width="7.25" style="13" customWidth="1"/>
    <col min="6402" max="6402" width="26.375" style="13" customWidth="1"/>
    <col min="6403" max="6403" width="15.25" style="13" customWidth="1"/>
    <col min="6404" max="6404" width="9.875" style="13" customWidth="1"/>
    <col min="6405" max="6405" width="13.625" style="13" customWidth="1"/>
    <col min="6406" max="6406" width="10.625" style="13" customWidth="1"/>
    <col min="6407" max="6647" width="9" style="13"/>
    <col min="6648" max="6648" width="5.5" style="13" customWidth="1"/>
    <col min="6649" max="6649" width="11" style="13" customWidth="1"/>
    <col min="6650" max="6650" width="7.75" style="13" customWidth="1"/>
    <col min="6651" max="6651" width="4" style="13" customWidth="1"/>
    <col min="6652" max="6652" width="20.25" style="13" customWidth="1"/>
    <col min="6653" max="6653" width="25.75" style="13" customWidth="1"/>
    <col min="6654" max="6654" width="9" style="13" customWidth="1"/>
    <col min="6655" max="6655" width="4.25" style="13" customWidth="1"/>
    <col min="6656" max="6656" width="0" style="13" hidden="1" customWidth="1"/>
    <col min="6657" max="6657" width="7.25" style="13" customWidth="1"/>
    <col min="6658" max="6658" width="26.375" style="13" customWidth="1"/>
    <col min="6659" max="6659" width="15.25" style="13" customWidth="1"/>
    <col min="6660" max="6660" width="9.875" style="13" customWidth="1"/>
    <col min="6661" max="6661" width="13.625" style="13" customWidth="1"/>
    <col min="6662" max="6662" width="10.625" style="13" customWidth="1"/>
    <col min="6663" max="6903" width="9" style="13"/>
    <col min="6904" max="6904" width="5.5" style="13" customWidth="1"/>
    <col min="6905" max="6905" width="11" style="13" customWidth="1"/>
    <col min="6906" max="6906" width="7.75" style="13" customWidth="1"/>
    <col min="6907" max="6907" width="4" style="13" customWidth="1"/>
    <col min="6908" max="6908" width="20.25" style="13" customWidth="1"/>
    <col min="6909" max="6909" width="25.75" style="13" customWidth="1"/>
    <col min="6910" max="6910" width="9" style="13" customWidth="1"/>
    <col min="6911" max="6911" width="4.25" style="13" customWidth="1"/>
    <col min="6912" max="6912" width="0" style="13" hidden="1" customWidth="1"/>
    <col min="6913" max="6913" width="7.25" style="13" customWidth="1"/>
    <col min="6914" max="6914" width="26.375" style="13" customWidth="1"/>
    <col min="6915" max="6915" width="15.25" style="13" customWidth="1"/>
    <col min="6916" max="6916" width="9.875" style="13" customWidth="1"/>
    <col min="6917" max="6917" width="13.625" style="13" customWidth="1"/>
    <col min="6918" max="6918" width="10.625" style="13" customWidth="1"/>
    <col min="6919" max="7159" width="9" style="13"/>
    <col min="7160" max="7160" width="5.5" style="13" customWidth="1"/>
    <col min="7161" max="7161" width="11" style="13" customWidth="1"/>
    <col min="7162" max="7162" width="7.75" style="13" customWidth="1"/>
    <col min="7163" max="7163" width="4" style="13" customWidth="1"/>
    <col min="7164" max="7164" width="20.25" style="13" customWidth="1"/>
    <col min="7165" max="7165" width="25.75" style="13" customWidth="1"/>
    <col min="7166" max="7166" width="9" style="13" customWidth="1"/>
    <col min="7167" max="7167" width="4.25" style="13" customWidth="1"/>
    <col min="7168" max="7168" width="0" style="13" hidden="1" customWidth="1"/>
    <col min="7169" max="7169" width="7.25" style="13" customWidth="1"/>
    <col min="7170" max="7170" width="26.375" style="13" customWidth="1"/>
    <col min="7171" max="7171" width="15.25" style="13" customWidth="1"/>
    <col min="7172" max="7172" width="9.875" style="13" customWidth="1"/>
    <col min="7173" max="7173" width="13.625" style="13" customWidth="1"/>
    <col min="7174" max="7174" width="10.625" style="13" customWidth="1"/>
    <col min="7175" max="7415" width="9" style="13"/>
    <col min="7416" max="7416" width="5.5" style="13" customWidth="1"/>
    <col min="7417" max="7417" width="11" style="13" customWidth="1"/>
    <col min="7418" max="7418" width="7.75" style="13" customWidth="1"/>
    <col min="7419" max="7419" width="4" style="13" customWidth="1"/>
    <col min="7420" max="7420" width="20.25" style="13" customWidth="1"/>
    <col min="7421" max="7421" width="25.75" style="13" customWidth="1"/>
    <col min="7422" max="7422" width="9" style="13" customWidth="1"/>
    <col min="7423" max="7423" width="4.25" style="13" customWidth="1"/>
    <col min="7424" max="7424" width="0" style="13" hidden="1" customWidth="1"/>
    <col min="7425" max="7425" width="7.25" style="13" customWidth="1"/>
    <col min="7426" max="7426" width="26.375" style="13" customWidth="1"/>
    <col min="7427" max="7427" width="15.25" style="13" customWidth="1"/>
    <col min="7428" max="7428" width="9.875" style="13" customWidth="1"/>
    <col min="7429" max="7429" width="13.625" style="13" customWidth="1"/>
    <col min="7430" max="7430" width="10.625" style="13" customWidth="1"/>
    <col min="7431" max="7671" width="9" style="13"/>
    <col min="7672" max="7672" width="5.5" style="13" customWidth="1"/>
    <col min="7673" max="7673" width="11" style="13" customWidth="1"/>
    <col min="7674" max="7674" width="7.75" style="13" customWidth="1"/>
    <col min="7675" max="7675" width="4" style="13" customWidth="1"/>
    <col min="7676" max="7676" width="20.25" style="13" customWidth="1"/>
    <col min="7677" max="7677" width="25.75" style="13" customWidth="1"/>
    <col min="7678" max="7678" width="9" style="13" customWidth="1"/>
    <col min="7679" max="7679" width="4.25" style="13" customWidth="1"/>
    <col min="7680" max="7680" width="0" style="13" hidden="1" customWidth="1"/>
    <col min="7681" max="7681" width="7.25" style="13" customWidth="1"/>
    <col min="7682" max="7682" width="26.375" style="13" customWidth="1"/>
    <col min="7683" max="7683" width="15.25" style="13" customWidth="1"/>
    <col min="7684" max="7684" width="9.875" style="13" customWidth="1"/>
    <col min="7685" max="7685" width="13.625" style="13" customWidth="1"/>
    <col min="7686" max="7686" width="10.625" style="13" customWidth="1"/>
    <col min="7687" max="7927" width="9" style="13"/>
    <col min="7928" max="7928" width="5.5" style="13" customWidth="1"/>
    <col min="7929" max="7929" width="11" style="13" customWidth="1"/>
    <col min="7930" max="7930" width="7.75" style="13" customWidth="1"/>
    <col min="7931" max="7931" width="4" style="13" customWidth="1"/>
    <col min="7932" max="7932" width="20.25" style="13" customWidth="1"/>
    <col min="7933" max="7933" width="25.75" style="13" customWidth="1"/>
    <col min="7934" max="7934" width="9" style="13" customWidth="1"/>
    <col min="7935" max="7935" width="4.25" style="13" customWidth="1"/>
    <col min="7936" max="7936" width="0" style="13" hidden="1" customWidth="1"/>
    <col min="7937" max="7937" width="7.25" style="13" customWidth="1"/>
    <col min="7938" max="7938" width="26.375" style="13" customWidth="1"/>
    <col min="7939" max="7939" width="15.25" style="13" customWidth="1"/>
    <col min="7940" max="7940" width="9.875" style="13" customWidth="1"/>
    <col min="7941" max="7941" width="13.625" style="13" customWidth="1"/>
    <col min="7942" max="7942" width="10.625" style="13" customWidth="1"/>
    <col min="7943" max="8183" width="9" style="13"/>
    <col min="8184" max="8184" width="5.5" style="13" customWidth="1"/>
    <col min="8185" max="8185" width="11" style="13" customWidth="1"/>
    <col min="8186" max="8186" width="7.75" style="13" customWidth="1"/>
    <col min="8187" max="8187" width="4" style="13" customWidth="1"/>
    <col min="8188" max="8188" width="20.25" style="13" customWidth="1"/>
    <col min="8189" max="8189" width="25.75" style="13" customWidth="1"/>
    <col min="8190" max="8190" width="9" style="13" customWidth="1"/>
    <col min="8191" max="8191" width="4.25" style="13" customWidth="1"/>
    <col min="8192" max="8192" width="0" style="13" hidden="1" customWidth="1"/>
    <col min="8193" max="8193" width="7.25" style="13" customWidth="1"/>
    <col min="8194" max="8194" width="26.375" style="13" customWidth="1"/>
    <col min="8195" max="8195" width="15.25" style="13" customWidth="1"/>
    <col min="8196" max="8196" width="9.875" style="13" customWidth="1"/>
    <col min="8197" max="8197" width="13.625" style="13" customWidth="1"/>
    <col min="8198" max="8198" width="10.625" style="13" customWidth="1"/>
    <col min="8199" max="8439" width="9" style="13"/>
    <col min="8440" max="8440" width="5.5" style="13" customWidth="1"/>
    <col min="8441" max="8441" width="11" style="13" customWidth="1"/>
    <col min="8442" max="8442" width="7.75" style="13" customWidth="1"/>
    <col min="8443" max="8443" width="4" style="13" customWidth="1"/>
    <col min="8444" max="8444" width="20.25" style="13" customWidth="1"/>
    <col min="8445" max="8445" width="25.75" style="13" customWidth="1"/>
    <col min="8446" max="8446" width="9" style="13" customWidth="1"/>
    <col min="8447" max="8447" width="4.25" style="13" customWidth="1"/>
    <col min="8448" max="8448" width="0" style="13" hidden="1" customWidth="1"/>
    <col min="8449" max="8449" width="7.25" style="13" customWidth="1"/>
    <col min="8450" max="8450" width="26.375" style="13" customWidth="1"/>
    <col min="8451" max="8451" width="15.25" style="13" customWidth="1"/>
    <col min="8452" max="8452" width="9.875" style="13" customWidth="1"/>
    <col min="8453" max="8453" width="13.625" style="13" customWidth="1"/>
    <col min="8454" max="8454" width="10.625" style="13" customWidth="1"/>
    <col min="8455" max="8695" width="9" style="13"/>
    <col min="8696" max="8696" width="5.5" style="13" customWidth="1"/>
    <col min="8697" max="8697" width="11" style="13" customWidth="1"/>
    <col min="8698" max="8698" width="7.75" style="13" customWidth="1"/>
    <col min="8699" max="8699" width="4" style="13" customWidth="1"/>
    <col min="8700" max="8700" width="20.25" style="13" customWidth="1"/>
    <col min="8701" max="8701" width="25.75" style="13" customWidth="1"/>
    <col min="8702" max="8702" width="9" style="13" customWidth="1"/>
    <col min="8703" max="8703" width="4.25" style="13" customWidth="1"/>
    <col min="8704" max="8704" width="0" style="13" hidden="1" customWidth="1"/>
    <col min="8705" max="8705" width="7.25" style="13" customWidth="1"/>
    <col min="8706" max="8706" width="26.375" style="13" customWidth="1"/>
    <col min="8707" max="8707" width="15.25" style="13" customWidth="1"/>
    <col min="8708" max="8708" width="9.875" style="13" customWidth="1"/>
    <col min="8709" max="8709" width="13.625" style="13" customWidth="1"/>
    <col min="8710" max="8710" width="10.625" style="13" customWidth="1"/>
    <col min="8711" max="8951" width="9" style="13"/>
    <col min="8952" max="8952" width="5.5" style="13" customWidth="1"/>
    <col min="8953" max="8953" width="11" style="13" customWidth="1"/>
    <col min="8954" max="8954" width="7.75" style="13" customWidth="1"/>
    <col min="8955" max="8955" width="4" style="13" customWidth="1"/>
    <col min="8956" max="8956" width="20.25" style="13" customWidth="1"/>
    <col min="8957" max="8957" width="25.75" style="13" customWidth="1"/>
    <col min="8958" max="8958" width="9" style="13" customWidth="1"/>
    <col min="8959" max="8959" width="4.25" style="13" customWidth="1"/>
    <col min="8960" max="8960" width="0" style="13" hidden="1" customWidth="1"/>
    <col min="8961" max="8961" width="7.25" style="13" customWidth="1"/>
    <col min="8962" max="8962" width="26.375" style="13" customWidth="1"/>
    <col min="8963" max="8963" width="15.25" style="13" customWidth="1"/>
    <col min="8964" max="8964" width="9.875" style="13" customWidth="1"/>
    <col min="8965" max="8965" width="13.625" style="13" customWidth="1"/>
    <col min="8966" max="8966" width="10.625" style="13" customWidth="1"/>
    <col min="8967" max="9207" width="9" style="13"/>
    <col min="9208" max="9208" width="5.5" style="13" customWidth="1"/>
    <col min="9209" max="9209" width="11" style="13" customWidth="1"/>
    <col min="9210" max="9210" width="7.75" style="13" customWidth="1"/>
    <col min="9211" max="9211" width="4" style="13" customWidth="1"/>
    <col min="9212" max="9212" width="20.25" style="13" customWidth="1"/>
    <col min="9213" max="9213" width="25.75" style="13" customWidth="1"/>
    <col min="9214" max="9214" width="9" style="13" customWidth="1"/>
    <col min="9215" max="9215" width="4.25" style="13" customWidth="1"/>
    <col min="9216" max="9216" width="0" style="13" hidden="1" customWidth="1"/>
    <col min="9217" max="9217" width="7.25" style="13" customWidth="1"/>
    <col min="9218" max="9218" width="26.375" style="13" customWidth="1"/>
    <col min="9219" max="9219" width="15.25" style="13" customWidth="1"/>
    <col min="9220" max="9220" width="9.875" style="13" customWidth="1"/>
    <col min="9221" max="9221" width="13.625" style="13" customWidth="1"/>
    <col min="9222" max="9222" width="10.625" style="13" customWidth="1"/>
    <col min="9223" max="9463" width="9" style="13"/>
    <col min="9464" max="9464" width="5.5" style="13" customWidth="1"/>
    <col min="9465" max="9465" width="11" style="13" customWidth="1"/>
    <col min="9466" max="9466" width="7.75" style="13" customWidth="1"/>
    <col min="9467" max="9467" width="4" style="13" customWidth="1"/>
    <col min="9468" max="9468" width="20.25" style="13" customWidth="1"/>
    <col min="9469" max="9469" width="25.75" style="13" customWidth="1"/>
    <col min="9470" max="9470" width="9" style="13" customWidth="1"/>
    <col min="9471" max="9471" width="4.25" style="13" customWidth="1"/>
    <col min="9472" max="9472" width="0" style="13" hidden="1" customWidth="1"/>
    <col min="9473" max="9473" width="7.25" style="13" customWidth="1"/>
    <col min="9474" max="9474" width="26.375" style="13" customWidth="1"/>
    <col min="9475" max="9475" width="15.25" style="13" customWidth="1"/>
    <col min="9476" max="9476" width="9.875" style="13" customWidth="1"/>
    <col min="9477" max="9477" width="13.625" style="13" customWidth="1"/>
    <col min="9478" max="9478" width="10.625" style="13" customWidth="1"/>
    <col min="9479" max="9719" width="9" style="13"/>
    <col min="9720" max="9720" width="5.5" style="13" customWidth="1"/>
    <col min="9721" max="9721" width="11" style="13" customWidth="1"/>
    <col min="9722" max="9722" width="7.75" style="13" customWidth="1"/>
    <col min="9723" max="9723" width="4" style="13" customWidth="1"/>
    <col min="9724" max="9724" width="20.25" style="13" customWidth="1"/>
    <col min="9725" max="9725" width="25.75" style="13" customWidth="1"/>
    <col min="9726" max="9726" width="9" style="13" customWidth="1"/>
    <col min="9727" max="9727" width="4.25" style="13" customWidth="1"/>
    <col min="9728" max="9728" width="0" style="13" hidden="1" customWidth="1"/>
    <col min="9729" max="9729" width="7.25" style="13" customWidth="1"/>
    <col min="9730" max="9730" width="26.375" style="13" customWidth="1"/>
    <col min="9731" max="9731" width="15.25" style="13" customWidth="1"/>
    <col min="9732" max="9732" width="9.875" style="13" customWidth="1"/>
    <col min="9733" max="9733" width="13.625" style="13" customWidth="1"/>
    <col min="9734" max="9734" width="10.625" style="13" customWidth="1"/>
    <col min="9735" max="9975" width="9" style="13"/>
    <col min="9976" max="9976" width="5.5" style="13" customWidth="1"/>
    <col min="9977" max="9977" width="11" style="13" customWidth="1"/>
    <col min="9978" max="9978" width="7.75" style="13" customWidth="1"/>
    <col min="9979" max="9979" width="4" style="13" customWidth="1"/>
    <col min="9980" max="9980" width="20.25" style="13" customWidth="1"/>
    <col min="9981" max="9981" width="25.75" style="13" customWidth="1"/>
    <col min="9982" max="9982" width="9" style="13" customWidth="1"/>
    <col min="9983" max="9983" width="4.25" style="13" customWidth="1"/>
    <col min="9984" max="9984" width="0" style="13" hidden="1" customWidth="1"/>
    <col min="9985" max="9985" width="7.25" style="13" customWidth="1"/>
    <col min="9986" max="9986" width="26.375" style="13" customWidth="1"/>
    <col min="9987" max="9987" width="15.25" style="13" customWidth="1"/>
    <col min="9988" max="9988" width="9.875" style="13" customWidth="1"/>
    <col min="9989" max="9989" width="13.625" style="13" customWidth="1"/>
    <col min="9990" max="9990" width="10.625" style="13" customWidth="1"/>
    <col min="9991" max="10231" width="9" style="13"/>
    <col min="10232" max="10232" width="5.5" style="13" customWidth="1"/>
    <col min="10233" max="10233" width="11" style="13" customWidth="1"/>
    <col min="10234" max="10234" width="7.75" style="13" customWidth="1"/>
    <col min="10235" max="10235" width="4" style="13" customWidth="1"/>
    <col min="10236" max="10236" width="20.25" style="13" customWidth="1"/>
    <col min="10237" max="10237" width="25.75" style="13" customWidth="1"/>
    <col min="10238" max="10238" width="9" style="13" customWidth="1"/>
    <col min="10239" max="10239" width="4.25" style="13" customWidth="1"/>
    <col min="10240" max="10240" width="0" style="13" hidden="1" customWidth="1"/>
    <col min="10241" max="10241" width="7.25" style="13" customWidth="1"/>
    <col min="10242" max="10242" width="26.375" style="13" customWidth="1"/>
    <col min="10243" max="10243" width="15.25" style="13" customWidth="1"/>
    <col min="10244" max="10244" width="9.875" style="13" customWidth="1"/>
    <col min="10245" max="10245" width="13.625" style="13" customWidth="1"/>
    <col min="10246" max="10246" width="10.625" style="13" customWidth="1"/>
    <col min="10247" max="10487" width="9" style="13"/>
    <col min="10488" max="10488" width="5.5" style="13" customWidth="1"/>
    <col min="10489" max="10489" width="11" style="13" customWidth="1"/>
    <col min="10490" max="10490" width="7.75" style="13" customWidth="1"/>
    <col min="10491" max="10491" width="4" style="13" customWidth="1"/>
    <col min="10492" max="10492" width="20.25" style="13" customWidth="1"/>
    <col min="10493" max="10493" width="25.75" style="13" customWidth="1"/>
    <col min="10494" max="10494" width="9" style="13" customWidth="1"/>
    <col min="10495" max="10495" width="4.25" style="13" customWidth="1"/>
    <col min="10496" max="10496" width="0" style="13" hidden="1" customWidth="1"/>
    <col min="10497" max="10497" width="7.25" style="13" customWidth="1"/>
    <col min="10498" max="10498" width="26.375" style="13" customWidth="1"/>
    <col min="10499" max="10499" width="15.25" style="13" customWidth="1"/>
    <col min="10500" max="10500" width="9.875" style="13" customWidth="1"/>
    <col min="10501" max="10501" width="13.625" style="13" customWidth="1"/>
    <col min="10502" max="10502" width="10.625" style="13" customWidth="1"/>
    <col min="10503" max="10743" width="9" style="13"/>
    <col min="10744" max="10744" width="5.5" style="13" customWidth="1"/>
    <col min="10745" max="10745" width="11" style="13" customWidth="1"/>
    <col min="10746" max="10746" width="7.75" style="13" customWidth="1"/>
    <col min="10747" max="10747" width="4" style="13" customWidth="1"/>
    <col min="10748" max="10748" width="20.25" style="13" customWidth="1"/>
    <col min="10749" max="10749" width="25.75" style="13" customWidth="1"/>
    <col min="10750" max="10750" width="9" style="13" customWidth="1"/>
    <col min="10751" max="10751" width="4.25" style="13" customWidth="1"/>
    <col min="10752" max="10752" width="0" style="13" hidden="1" customWidth="1"/>
    <col min="10753" max="10753" width="7.25" style="13" customWidth="1"/>
    <col min="10754" max="10754" width="26.375" style="13" customWidth="1"/>
    <col min="10755" max="10755" width="15.25" style="13" customWidth="1"/>
    <col min="10756" max="10756" width="9.875" style="13" customWidth="1"/>
    <col min="10757" max="10757" width="13.625" style="13" customWidth="1"/>
    <col min="10758" max="10758" width="10.625" style="13" customWidth="1"/>
    <col min="10759" max="10999" width="9" style="13"/>
    <col min="11000" max="11000" width="5.5" style="13" customWidth="1"/>
    <col min="11001" max="11001" width="11" style="13" customWidth="1"/>
    <col min="11002" max="11002" width="7.75" style="13" customWidth="1"/>
    <col min="11003" max="11003" width="4" style="13" customWidth="1"/>
    <col min="11004" max="11004" width="20.25" style="13" customWidth="1"/>
    <col min="11005" max="11005" width="25.75" style="13" customWidth="1"/>
    <col min="11006" max="11006" width="9" style="13" customWidth="1"/>
    <col min="11007" max="11007" width="4.25" style="13" customWidth="1"/>
    <col min="11008" max="11008" width="0" style="13" hidden="1" customWidth="1"/>
    <col min="11009" max="11009" width="7.25" style="13" customWidth="1"/>
    <col min="11010" max="11010" width="26.375" style="13" customWidth="1"/>
    <col min="11011" max="11011" width="15.25" style="13" customWidth="1"/>
    <col min="11012" max="11012" width="9.875" style="13" customWidth="1"/>
    <col min="11013" max="11013" width="13.625" style="13" customWidth="1"/>
    <col min="11014" max="11014" width="10.625" style="13" customWidth="1"/>
    <col min="11015" max="11255" width="9" style="13"/>
    <col min="11256" max="11256" width="5.5" style="13" customWidth="1"/>
    <col min="11257" max="11257" width="11" style="13" customWidth="1"/>
    <col min="11258" max="11258" width="7.75" style="13" customWidth="1"/>
    <col min="11259" max="11259" width="4" style="13" customWidth="1"/>
    <col min="11260" max="11260" width="20.25" style="13" customWidth="1"/>
    <col min="11261" max="11261" width="25.75" style="13" customWidth="1"/>
    <col min="11262" max="11262" width="9" style="13" customWidth="1"/>
    <col min="11263" max="11263" width="4.25" style="13" customWidth="1"/>
    <col min="11264" max="11264" width="0" style="13" hidden="1" customWidth="1"/>
    <col min="11265" max="11265" width="7.25" style="13" customWidth="1"/>
    <col min="11266" max="11266" width="26.375" style="13" customWidth="1"/>
    <col min="11267" max="11267" width="15.25" style="13" customWidth="1"/>
    <col min="11268" max="11268" width="9.875" style="13" customWidth="1"/>
    <col min="11269" max="11269" width="13.625" style="13" customWidth="1"/>
    <col min="11270" max="11270" width="10.625" style="13" customWidth="1"/>
    <col min="11271" max="11511" width="9" style="13"/>
    <col min="11512" max="11512" width="5.5" style="13" customWidth="1"/>
    <col min="11513" max="11513" width="11" style="13" customWidth="1"/>
    <col min="11514" max="11514" width="7.75" style="13" customWidth="1"/>
    <col min="11515" max="11515" width="4" style="13" customWidth="1"/>
    <col min="11516" max="11516" width="20.25" style="13" customWidth="1"/>
    <col min="11517" max="11517" width="25.75" style="13" customWidth="1"/>
    <col min="11518" max="11518" width="9" style="13" customWidth="1"/>
    <col min="11519" max="11519" width="4.25" style="13" customWidth="1"/>
    <col min="11520" max="11520" width="0" style="13" hidden="1" customWidth="1"/>
    <col min="11521" max="11521" width="7.25" style="13" customWidth="1"/>
    <col min="11522" max="11522" width="26.375" style="13" customWidth="1"/>
    <col min="11523" max="11523" width="15.25" style="13" customWidth="1"/>
    <col min="11524" max="11524" width="9.875" style="13" customWidth="1"/>
    <col min="11525" max="11525" width="13.625" style="13" customWidth="1"/>
    <col min="11526" max="11526" width="10.625" style="13" customWidth="1"/>
    <col min="11527" max="11767" width="9" style="13"/>
    <col min="11768" max="11768" width="5.5" style="13" customWidth="1"/>
    <col min="11769" max="11769" width="11" style="13" customWidth="1"/>
    <col min="11770" max="11770" width="7.75" style="13" customWidth="1"/>
    <col min="11771" max="11771" width="4" style="13" customWidth="1"/>
    <col min="11772" max="11772" width="20.25" style="13" customWidth="1"/>
    <col min="11773" max="11773" width="25.75" style="13" customWidth="1"/>
    <col min="11774" max="11774" width="9" style="13" customWidth="1"/>
    <col min="11775" max="11775" width="4.25" style="13" customWidth="1"/>
    <col min="11776" max="11776" width="0" style="13" hidden="1" customWidth="1"/>
    <col min="11777" max="11777" width="7.25" style="13" customWidth="1"/>
    <col min="11778" max="11778" width="26.375" style="13" customWidth="1"/>
    <col min="11779" max="11779" width="15.25" style="13" customWidth="1"/>
    <col min="11780" max="11780" width="9.875" style="13" customWidth="1"/>
    <col min="11781" max="11781" width="13.625" style="13" customWidth="1"/>
    <col min="11782" max="11782" width="10.625" style="13" customWidth="1"/>
    <col min="11783" max="12023" width="9" style="13"/>
    <col min="12024" max="12024" width="5.5" style="13" customWidth="1"/>
    <col min="12025" max="12025" width="11" style="13" customWidth="1"/>
    <col min="12026" max="12026" width="7.75" style="13" customWidth="1"/>
    <col min="12027" max="12027" width="4" style="13" customWidth="1"/>
    <col min="12028" max="12028" width="20.25" style="13" customWidth="1"/>
    <col min="12029" max="12029" width="25.75" style="13" customWidth="1"/>
    <col min="12030" max="12030" width="9" style="13" customWidth="1"/>
    <col min="12031" max="12031" width="4.25" style="13" customWidth="1"/>
    <col min="12032" max="12032" width="0" style="13" hidden="1" customWidth="1"/>
    <col min="12033" max="12033" width="7.25" style="13" customWidth="1"/>
    <col min="12034" max="12034" width="26.375" style="13" customWidth="1"/>
    <col min="12035" max="12035" width="15.25" style="13" customWidth="1"/>
    <col min="12036" max="12036" width="9.875" style="13" customWidth="1"/>
    <col min="12037" max="12037" width="13.625" style="13" customWidth="1"/>
    <col min="12038" max="12038" width="10.625" style="13" customWidth="1"/>
    <col min="12039" max="12279" width="9" style="13"/>
    <col min="12280" max="12280" width="5.5" style="13" customWidth="1"/>
    <col min="12281" max="12281" width="11" style="13" customWidth="1"/>
    <col min="12282" max="12282" width="7.75" style="13" customWidth="1"/>
    <col min="12283" max="12283" width="4" style="13" customWidth="1"/>
    <col min="12284" max="12284" width="20.25" style="13" customWidth="1"/>
    <col min="12285" max="12285" width="25.75" style="13" customWidth="1"/>
    <col min="12286" max="12286" width="9" style="13" customWidth="1"/>
    <col min="12287" max="12287" width="4.25" style="13" customWidth="1"/>
    <col min="12288" max="12288" width="0" style="13" hidden="1" customWidth="1"/>
    <col min="12289" max="12289" width="7.25" style="13" customWidth="1"/>
    <col min="12290" max="12290" width="26.375" style="13" customWidth="1"/>
    <col min="12291" max="12291" width="15.25" style="13" customWidth="1"/>
    <col min="12292" max="12292" width="9.875" style="13" customWidth="1"/>
    <col min="12293" max="12293" width="13.625" style="13" customWidth="1"/>
    <col min="12294" max="12294" width="10.625" style="13" customWidth="1"/>
    <col min="12295" max="12535" width="9" style="13"/>
    <col min="12536" max="12536" width="5.5" style="13" customWidth="1"/>
    <col min="12537" max="12537" width="11" style="13" customWidth="1"/>
    <col min="12538" max="12538" width="7.75" style="13" customWidth="1"/>
    <col min="12539" max="12539" width="4" style="13" customWidth="1"/>
    <col min="12540" max="12540" width="20.25" style="13" customWidth="1"/>
    <col min="12541" max="12541" width="25.75" style="13" customWidth="1"/>
    <col min="12542" max="12542" width="9" style="13" customWidth="1"/>
    <col min="12543" max="12543" width="4.25" style="13" customWidth="1"/>
    <col min="12544" max="12544" width="0" style="13" hidden="1" customWidth="1"/>
    <col min="12545" max="12545" width="7.25" style="13" customWidth="1"/>
    <col min="12546" max="12546" width="26.375" style="13" customWidth="1"/>
    <col min="12547" max="12547" width="15.25" style="13" customWidth="1"/>
    <col min="12548" max="12548" width="9.875" style="13" customWidth="1"/>
    <col min="12549" max="12549" width="13.625" style="13" customWidth="1"/>
    <col min="12550" max="12550" width="10.625" style="13" customWidth="1"/>
    <col min="12551" max="12791" width="9" style="13"/>
    <col min="12792" max="12792" width="5.5" style="13" customWidth="1"/>
    <col min="12793" max="12793" width="11" style="13" customWidth="1"/>
    <col min="12794" max="12794" width="7.75" style="13" customWidth="1"/>
    <col min="12795" max="12795" width="4" style="13" customWidth="1"/>
    <col min="12796" max="12796" width="20.25" style="13" customWidth="1"/>
    <col min="12797" max="12797" width="25.75" style="13" customWidth="1"/>
    <col min="12798" max="12798" width="9" style="13" customWidth="1"/>
    <col min="12799" max="12799" width="4.25" style="13" customWidth="1"/>
    <col min="12800" max="12800" width="0" style="13" hidden="1" customWidth="1"/>
    <col min="12801" max="12801" width="7.25" style="13" customWidth="1"/>
    <col min="12802" max="12802" width="26.375" style="13" customWidth="1"/>
    <col min="12803" max="12803" width="15.25" style="13" customWidth="1"/>
    <col min="12804" max="12804" width="9.875" style="13" customWidth="1"/>
    <col min="12805" max="12805" width="13.625" style="13" customWidth="1"/>
    <col min="12806" max="12806" width="10.625" style="13" customWidth="1"/>
    <col min="12807" max="13047" width="9" style="13"/>
    <col min="13048" max="13048" width="5.5" style="13" customWidth="1"/>
    <col min="13049" max="13049" width="11" style="13" customWidth="1"/>
    <col min="13050" max="13050" width="7.75" style="13" customWidth="1"/>
    <col min="13051" max="13051" width="4" style="13" customWidth="1"/>
    <col min="13052" max="13052" width="20.25" style="13" customWidth="1"/>
    <col min="13053" max="13053" width="25.75" style="13" customWidth="1"/>
    <col min="13054" max="13054" width="9" style="13" customWidth="1"/>
    <col min="13055" max="13055" width="4.25" style="13" customWidth="1"/>
    <col min="13056" max="13056" width="0" style="13" hidden="1" customWidth="1"/>
    <col min="13057" max="13057" width="7.25" style="13" customWidth="1"/>
    <col min="13058" max="13058" width="26.375" style="13" customWidth="1"/>
    <col min="13059" max="13059" width="15.25" style="13" customWidth="1"/>
    <col min="13060" max="13060" width="9.875" style="13" customWidth="1"/>
    <col min="13061" max="13061" width="13.625" style="13" customWidth="1"/>
    <col min="13062" max="13062" width="10.625" style="13" customWidth="1"/>
    <col min="13063" max="13303" width="9" style="13"/>
    <col min="13304" max="13304" width="5.5" style="13" customWidth="1"/>
    <col min="13305" max="13305" width="11" style="13" customWidth="1"/>
    <col min="13306" max="13306" width="7.75" style="13" customWidth="1"/>
    <col min="13307" max="13307" width="4" style="13" customWidth="1"/>
    <col min="13308" max="13308" width="20.25" style="13" customWidth="1"/>
    <col min="13309" max="13309" width="25.75" style="13" customWidth="1"/>
    <col min="13310" max="13310" width="9" style="13" customWidth="1"/>
    <col min="13311" max="13311" width="4.25" style="13" customWidth="1"/>
    <col min="13312" max="13312" width="0" style="13" hidden="1" customWidth="1"/>
    <col min="13313" max="13313" width="7.25" style="13" customWidth="1"/>
    <col min="13314" max="13314" width="26.375" style="13" customWidth="1"/>
    <col min="13315" max="13315" width="15.25" style="13" customWidth="1"/>
    <col min="13316" max="13316" width="9.875" style="13" customWidth="1"/>
    <col min="13317" max="13317" width="13.625" style="13" customWidth="1"/>
    <col min="13318" max="13318" width="10.625" style="13" customWidth="1"/>
    <col min="13319" max="13559" width="9" style="13"/>
    <col min="13560" max="13560" width="5.5" style="13" customWidth="1"/>
    <col min="13561" max="13561" width="11" style="13" customWidth="1"/>
    <col min="13562" max="13562" width="7.75" style="13" customWidth="1"/>
    <col min="13563" max="13563" width="4" style="13" customWidth="1"/>
    <col min="13564" max="13564" width="20.25" style="13" customWidth="1"/>
    <col min="13565" max="13565" width="25.75" style="13" customWidth="1"/>
    <col min="13566" max="13566" width="9" style="13" customWidth="1"/>
    <col min="13567" max="13567" width="4.25" style="13" customWidth="1"/>
    <col min="13568" max="13568" width="0" style="13" hidden="1" customWidth="1"/>
    <col min="13569" max="13569" width="7.25" style="13" customWidth="1"/>
    <col min="13570" max="13570" width="26.375" style="13" customWidth="1"/>
    <col min="13571" max="13571" width="15.25" style="13" customWidth="1"/>
    <col min="13572" max="13572" width="9.875" style="13" customWidth="1"/>
    <col min="13573" max="13573" width="13.625" style="13" customWidth="1"/>
    <col min="13574" max="13574" width="10.625" style="13" customWidth="1"/>
    <col min="13575" max="13815" width="9" style="13"/>
    <col min="13816" max="13816" width="5.5" style="13" customWidth="1"/>
    <col min="13817" max="13817" width="11" style="13" customWidth="1"/>
    <col min="13818" max="13818" width="7.75" style="13" customWidth="1"/>
    <col min="13819" max="13819" width="4" style="13" customWidth="1"/>
    <col min="13820" max="13820" width="20.25" style="13" customWidth="1"/>
    <col min="13821" max="13821" width="25.75" style="13" customWidth="1"/>
    <col min="13822" max="13822" width="9" style="13" customWidth="1"/>
    <col min="13823" max="13823" width="4.25" style="13" customWidth="1"/>
    <col min="13824" max="13824" width="0" style="13" hidden="1" customWidth="1"/>
    <col min="13825" max="13825" width="7.25" style="13" customWidth="1"/>
    <col min="13826" max="13826" width="26.375" style="13" customWidth="1"/>
    <col min="13827" max="13827" width="15.25" style="13" customWidth="1"/>
    <col min="13828" max="13828" width="9.875" style="13" customWidth="1"/>
    <col min="13829" max="13829" width="13.625" style="13" customWidth="1"/>
    <col min="13830" max="13830" width="10.625" style="13" customWidth="1"/>
    <col min="13831" max="14071" width="9" style="13"/>
    <col min="14072" max="14072" width="5.5" style="13" customWidth="1"/>
    <col min="14073" max="14073" width="11" style="13" customWidth="1"/>
    <col min="14074" max="14074" width="7.75" style="13" customWidth="1"/>
    <col min="14075" max="14075" width="4" style="13" customWidth="1"/>
    <col min="14076" max="14076" width="20.25" style="13" customWidth="1"/>
    <col min="14077" max="14077" width="25.75" style="13" customWidth="1"/>
    <col min="14078" max="14078" width="9" style="13" customWidth="1"/>
    <col min="14079" max="14079" width="4.25" style="13" customWidth="1"/>
    <col min="14080" max="14080" width="0" style="13" hidden="1" customWidth="1"/>
    <col min="14081" max="14081" width="7.25" style="13" customWidth="1"/>
    <col min="14082" max="14082" width="26.375" style="13" customWidth="1"/>
    <col min="14083" max="14083" width="15.25" style="13" customWidth="1"/>
    <col min="14084" max="14084" width="9.875" style="13" customWidth="1"/>
    <col min="14085" max="14085" width="13.625" style="13" customWidth="1"/>
    <col min="14086" max="14086" width="10.625" style="13" customWidth="1"/>
    <col min="14087" max="14327" width="9" style="13"/>
    <col min="14328" max="14328" width="5.5" style="13" customWidth="1"/>
    <col min="14329" max="14329" width="11" style="13" customWidth="1"/>
    <col min="14330" max="14330" width="7.75" style="13" customWidth="1"/>
    <col min="14331" max="14331" width="4" style="13" customWidth="1"/>
    <col min="14332" max="14332" width="20.25" style="13" customWidth="1"/>
    <col min="14333" max="14333" width="25.75" style="13" customWidth="1"/>
    <col min="14334" max="14334" width="9" style="13" customWidth="1"/>
    <col min="14335" max="14335" width="4.25" style="13" customWidth="1"/>
    <col min="14336" max="14336" width="0" style="13" hidden="1" customWidth="1"/>
    <col min="14337" max="14337" width="7.25" style="13" customWidth="1"/>
    <col min="14338" max="14338" width="26.375" style="13" customWidth="1"/>
    <col min="14339" max="14339" width="15.25" style="13" customWidth="1"/>
    <col min="14340" max="14340" width="9.875" style="13" customWidth="1"/>
    <col min="14341" max="14341" width="13.625" style="13" customWidth="1"/>
    <col min="14342" max="14342" width="10.625" style="13" customWidth="1"/>
    <col min="14343" max="14583" width="9" style="13"/>
    <col min="14584" max="14584" width="5.5" style="13" customWidth="1"/>
    <col min="14585" max="14585" width="11" style="13" customWidth="1"/>
    <col min="14586" max="14586" width="7.75" style="13" customWidth="1"/>
    <col min="14587" max="14587" width="4" style="13" customWidth="1"/>
    <col min="14588" max="14588" width="20.25" style="13" customWidth="1"/>
    <col min="14589" max="14589" width="25.75" style="13" customWidth="1"/>
    <col min="14590" max="14590" width="9" style="13" customWidth="1"/>
    <col min="14591" max="14591" width="4.25" style="13" customWidth="1"/>
    <col min="14592" max="14592" width="0" style="13" hidden="1" customWidth="1"/>
    <col min="14593" max="14593" width="7.25" style="13" customWidth="1"/>
    <col min="14594" max="14594" width="26.375" style="13" customWidth="1"/>
    <col min="14595" max="14595" width="15.25" style="13" customWidth="1"/>
    <col min="14596" max="14596" width="9.875" style="13" customWidth="1"/>
    <col min="14597" max="14597" width="13.625" style="13" customWidth="1"/>
    <col min="14598" max="14598" width="10.625" style="13" customWidth="1"/>
    <col min="14599" max="14839" width="9" style="13"/>
    <col min="14840" max="14840" width="5.5" style="13" customWidth="1"/>
    <col min="14841" max="14841" width="11" style="13" customWidth="1"/>
    <col min="14842" max="14842" width="7.75" style="13" customWidth="1"/>
    <col min="14843" max="14843" width="4" style="13" customWidth="1"/>
    <col min="14844" max="14844" width="20.25" style="13" customWidth="1"/>
    <col min="14845" max="14845" width="25.75" style="13" customWidth="1"/>
    <col min="14846" max="14846" width="9" style="13" customWidth="1"/>
    <col min="14847" max="14847" width="4.25" style="13" customWidth="1"/>
    <col min="14848" max="14848" width="0" style="13" hidden="1" customWidth="1"/>
    <col min="14849" max="14849" width="7.25" style="13" customWidth="1"/>
    <col min="14850" max="14850" width="26.375" style="13" customWidth="1"/>
    <col min="14851" max="14851" width="15.25" style="13" customWidth="1"/>
    <col min="14852" max="14852" width="9.875" style="13" customWidth="1"/>
    <col min="14853" max="14853" width="13.625" style="13" customWidth="1"/>
    <col min="14854" max="14854" width="10.625" style="13" customWidth="1"/>
    <col min="14855" max="15095" width="9" style="13"/>
    <col min="15096" max="15096" width="5.5" style="13" customWidth="1"/>
    <col min="15097" max="15097" width="11" style="13" customWidth="1"/>
    <col min="15098" max="15098" width="7.75" style="13" customWidth="1"/>
    <col min="15099" max="15099" width="4" style="13" customWidth="1"/>
    <col min="15100" max="15100" width="20.25" style="13" customWidth="1"/>
    <col min="15101" max="15101" width="25.75" style="13" customWidth="1"/>
    <col min="15102" max="15102" width="9" style="13" customWidth="1"/>
    <col min="15103" max="15103" width="4.25" style="13" customWidth="1"/>
    <col min="15104" max="15104" width="0" style="13" hidden="1" customWidth="1"/>
    <col min="15105" max="15105" width="7.25" style="13" customWidth="1"/>
    <col min="15106" max="15106" width="26.375" style="13" customWidth="1"/>
    <col min="15107" max="15107" width="15.25" style="13" customWidth="1"/>
    <col min="15108" max="15108" width="9.875" style="13" customWidth="1"/>
    <col min="15109" max="15109" width="13.625" style="13" customWidth="1"/>
    <col min="15110" max="15110" width="10.625" style="13" customWidth="1"/>
    <col min="15111" max="15351" width="9" style="13"/>
    <col min="15352" max="15352" width="5.5" style="13" customWidth="1"/>
    <col min="15353" max="15353" width="11" style="13" customWidth="1"/>
    <col min="15354" max="15354" width="7.75" style="13" customWidth="1"/>
    <col min="15355" max="15355" width="4" style="13" customWidth="1"/>
    <col min="15356" max="15356" width="20.25" style="13" customWidth="1"/>
    <col min="15357" max="15357" width="25.75" style="13" customWidth="1"/>
    <col min="15358" max="15358" width="9" style="13" customWidth="1"/>
    <col min="15359" max="15359" width="4.25" style="13" customWidth="1"/>
    <col min="15360" max="15360" width="0" style="13" hidden="1" customWidth="1"/>
    <col min="15361" max="15361" width="7.25" style="13" customWidth="1"/>
    <col min="15362" max="15362" width="26.375" style="13" customWidth="1"/>
    <col min="15363" max="15363" width="15.25" style="13" customWidth="1"/>
    <col min="15364" max="15364" width="9.875" style="13" customWidth="1"/>
    <col min="15365" max="15365" width="13.625" style="13" customWidth="1"/>
    <col min="15366" max="15366" width="10.625" style="13" customWidth="1"/>
    <col min="15367" max="15607" width="9" style="13"/>
    <col min="15608" max="15608" width="5.5" style="13" customWidth="1"/>
    <col min="15609" max="15609" width="11" style="13" customWidth="1"/>
    <col min="15610" max="15610" width="7.75" style="13" customWidth="1"/>
    <col min="15611" max="15611" width="4" style="13" customWidth="1"/>
    <col min="15612" max="15612" width="20.25" style="13" customWidth="1"/>
    <col min="15613" max="15613" width="25.75" style="13" customWidth="1"/>
    <col min="15614" max="15614" width="9" style="13" customWidth="1"/>
    <col min="15615" max="15615" width="4.25" style="13" customWidth="1"/>
    <col min="15616" max="15616" width="0" style="13" hidden="1" customWidth="1"/>
    <col min="15617" max="15617" width="7.25" style="13" customWidth="1"/>
    <col min="15618" max="15618" width="26.375" style="13" customWidth="1"/>
    <col min="15619" max="15619" width="15.25" style="13" customWidth="1"/>
    <col min="15620" max="15620" width="9.875" style="13" customWidth="1"/>
    <col min="15621" max="15621" width="13.625" style="13" customWidth="1"/>
    <col min="15622" max="15622" width="10.625" style="13" customWidth="1"/>
    <col min="15623" max="15863" width="9" style="13"/>
    <col min="15864" max="15864" width="5.5" style="13" customWidth="1"/>
    <col min="15865" max="15865" width="11" style="13" customWidth="1"/>
    <col min="15866" max="15866" width="7.75" style="13" customWidth="1"/>
    <col min="15867" max="15867" width="4" style="13" customWidth="1"/>
    <col min="15868" max="15868" width="20.25" style="13" customWidth="1"/>
    <col min="15869" max="15869" width="25.75" style="13" customWidth="1"/>
    <col min="15870" max="15870" width="9" style="13" customWidth="1"/>
    <col min="15871" max="15871" width="4.25" style="13" customWidth="1"/>
    <col min="15872" max="15872" width="0" style="13" hidden="1" customWidth="1"/>
    <col min="15873" max="15873" width="7.25" style="13" customWidth="1"/>
    <col min="15874" max="15874" width="26.375" style="13" customWidth="1"/>
    <col min="15875" max="15875" width="15.25" style="13" customWidth="1"/>
    <col min="15876" max="15876" width="9.875" style="13" customWidth="1"/>
    <col min="15877" max="15877" width="13.625" style="13" customWidth="1"/>
    <col min="15878" max="15878" width="10.625" style="13" customWidth="1"/>
    <col min="15879" max="16119" width="9" style="13"/>
    <col min="16120" max="16120" width="5.5" style="13" customWidth="1"/>
    <col min="16121" max="16121" width="11" style="13" customWidth="1"/>
    <col min="16122" max="16122" width="7.75" style="13" customWidth="1"/>
    <col min="16123" max="16123" width="4" style="13" customWidth="1"/>
    <col min="16124" max="16124" width="20.25" style="13" customWidth="1"/>
    <col min="16125" max="16125" width="25.75" style="13" customWidth="1"/>
    <col min="16126" max="16126" width="9" style="13" customWidth="1"/>
    <col min="16127" max="16127" width="4.25" style="13" customWidth="1"/>
    <col min="16128" max="16128" width="0" style="13" hidden="1" customWidth="1"/>
    <col min="16129" max="16129" width="7.25" style="13" customWidth="1"/>
    <col min="16130" max="16130" width="26.375" style="13" customWidth="1"/>
    <col min="16131" max="16131" width="15.25" style="13" customWidth="1"/>
    <col min="16132" max="16132" width="9.875" style="13" customWidth="1"/>
    <col min="16133" max="16133" width="13.625" style="13" customWidth="1"/>
    <col min="16134" max="16134" width="10.625" style="13" customWidth="1"/>
    <col min="16135" max="16384" width="9" style="13"/>
  </cols>
  <sheetData>
    <row r="1" spans="1:6" ht="18" customHeight="1" x14ac:dyDescent="0.15">
      <c r="A1" s="15" t="s">
        <v>454</v>
      </c>
      <c r="B1" s="15"/>
      <c r="C1" s="15"/>
      <c r="D1" s="15"/>
      <c r="E1" s="15"/>
      <c r="F1" s="15"/>
    </row>
    <row r="2" spans="1:6" s="6" customFormat="1" ht="16.5" customHeight="1" x14ac:dyDescent="0.1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3.5" customHeight="1" x14ac:dyDescent="0.15">
      <c r="A3" s="7">
        <v>1</v>
      </c>
      <c r="B3" s="8" t="s">
        <v>6</v>
      </c>
      <c r="C3" s="9" t="s">
        <v>7</v>
      </c>
      <c r="D3" s="10" t="s">
        <v>8</v>
      </c>
      <c r="E3" s="11" t="s">
        <v>9</v>
      </c>
      <c r="F3" s="12"/>
    </row>
    <row r="4" spans="1:6" ht="13.5" customHeight="1" x14ac:dyDescent="0.15">
      <c r="A4" s="7">
        <v>2</v>
      </c>
      <c r="B4" s="8" t="s">
        <v>10</v>
      </c>
      <c r="C4" s="9" t="s">
        <v>11</v>
      </c>
      <c r="D4" s="10" t="s">
        <v>12</v>
      </c>
      <c r="E4" s="11" t="s">
        <v>13</v>
      </c>
      <c r="F4" s="12"/>
    </row>
    <row r="5" spans="1:6" ht="13.5" customHeight="1" x14ac:dyDescent="0.15">
      <c r="A5" s="7">
        <v>3</v>
      </c>
      <c r="B5" s="8" t="s">
        <v>14</v>
      </c>
      <c r="C5" s="9" t="s">
        <v>7</v>
      </c>
      <c r="D5" s="10" t="s">
        <v>15</v>
      </c>
      <c r="E5" s="11" t="s">
        <v>16</v>
      </c>
      <c r="F5" s="12"/>
    </row>
    <row r="6" spans="1:6" ht="13.5" customHeight="1" x14ac:dyDescent="0.15">
      <c r="A6" s="7">
        <v>4</v>
      </c>
      <c r="B6" s="8" t="s">
        <v>17</v>
      </c>
      <c r="C6" s="9" t="s">
        <v>7</v>
      </c>
      <c r="D6" s="10" t="s">
        <v>18</v>
      </c>
      <c r="E6" s="11" t="s">
        <v>19</v>
      </c>
      <c r="F6" s="12"/>
    </row>
    <row r="7" spans="1:6" ht="13.5" customHeight="1" x14ac:dyDescent="0.15">
      <c r="A7" s="7">
        <v>5</v>
      </c>
      <c r="B7" s="8" t="s">
        <v>20</v>
      </c>
      <c r="C7" s="9" t="s">
        <v>7</v>
      </c>
      <c r="D7" s="10" t="s">
        <v>21</v>
      </c>
      <c r="E7" s="11" t="s">
        <v>22</v>
      </c>
      <c r="F7" s="12"/>
    </row>
    <row r="8" spans="1:6" ht="13.5" customHeight="1" x14ac:dyDescent="0.15">
      <c r="A8" s="7">
        <v>6</v>
      </c>
      <c r="B8" s="8" t="s">
        <v>23</v>
      </c>
      <c r="C8" s="9" t="s">
        <v>7</v>
      </c>
      <c r="D8" s="10" t="s">
        <v>24</v>
      </c>
      <c r="E8" s="11" t="s">
        <v>25</v>
      </c>
      <c r="F8" s="12"/>
    </row>
    <row r="9" spans="1:6" ht="13.5" customHeight="1" x14ac:dyDescent="0.15">
      <c r="A9" s="7">
        <v>7</v>
      </c>
      <c r="B9" s="8" t="s">
        <v>26</v>
      </c>
      <c r="C9" s="9" t="s">
        <v>7</v>
      </c>
      <c r="D9" s="10" t="s">
        <v>27</v>
      </c>
      <c r="E9" s="11" t="s">
        <v>28</v>
      </c>
      <c r="F9" s="12"/>
    </row>
    <row r="10" spans="1:6" ht="13.5" customHeight="1" x14ac:dyDescent="0.15">
      <c r="A10" s="7">
        <v>8</v>
      </c>
      <c r="B10" s="8" t="s">
        <v>29</v>
      </c>
      <c r="C10" s="9" t="s">
        <v>7</v>
      </c>
      <c r="D10" s="10" t="s">
        <v>30</v>
      </c>
      <c r="E10" s="11" t="s">
        <v>31</v>
      </c>
      <c r="F10" s="12"/>
    </row>
    <row r="11" spans="1:6" ht="13.5" customHeight="1" x14ac:dyDescent="0.15">
      <c r="A11" s="7">
        <v>9</v>
      </c>
      <c r="B11" s="8" t="s">
        <v>32</v>
      </c>
      <c r="C11" s="9" t="s">
        <v>7</v>
      </c>
      <c r="D11" s="10" t="s">
        <v>33</v>
      </c>
      <c r="E11" s="11" t="s">
        <v>34</v>
      </c>
      <c r="F11" s="12"/>
    </row>
    <row r="12" spans="1:6" ht="13.5" customHeight="1" x14ac:dyDescent="0.15">
      <c r="A12" s="7">
        <v>10</v>
      </c>
      <c r="B12" s="8" t="s">
        <v>35</v>
      </c>
      <c r="C12" s="9" t="s">
        <v>11</v>
      </c>
      <c r="D12" s="10" t="s">
        <v>36</v>
      </c>
      <c r="E12" s="11" t="s">
        <v>37</v>
      </c>
      <c r="F12" s="12"/>
    </row>
    <row r="13" spans="1:6" ht="13.5" customHeight="1" x14ac:dyDescent="0.15">
      <c r="A13" s="7">
        <v>11</v>
      </c>
      <c r="B13" s="8" t="s">
        <v>38</v>
      </c>
      <c r="C13" s="9" t="s">
        <v>7</v>
      </c>
      <c r="D13" s="10" t="s">
        <v>39</v>
      </c>
      <c r="E13" s="11" t="s">
        <v>40</v>
      </c>
      <c r="F13" s="12"/>
    </row>
    <row r="14" spans="1:6" ht="13.5" customHeight="1" x14ac:dyDescent="0.15">
      <c r="A14" s="7">
        <v>12</v>
      </c>
      <c r="B14" s="8" t="s">
        <v>41</v>
      </c>
      <c r="C14" s="9" t="s">
        <v>7</v>
      </c>
      <c r="D14" s="10" t="s">
        <v>42</v>
      </c>
      <c r="E14" s="11" t="s">
        <v>43</v>
      </c>
      <c r="F14" s="12"/>
    </row>
    <row r="15" spans="1:6" ht="13.5" customHeight="1" x14ac:dyDescent="0.15">
      <c r="A15" s="7">
        <v>13</v>
      </c>
      <c r="B15" s="8" t="s">
        <v>44</v>
      </c>
      <c r="C15" s="9" t="s">
        <v>11</v>
      </c>
      <c r="D15" s="10" t="s">
        <v>45</v>
      </c>
      <c r="E15" s="11" t="s">
        <v>46</v>
      </c>
      <c r="F15" s="12"/>
    </row>
    <row r="16" spans="1:6" ht="13.5" customHeight="1" x14ac:dyDescent="0.15">
      <c r="A16" s="7">
        <v>14</v>
      </c>
      <c r="B16" s="8" t="s">
        <v>47</v>
      </c>
      <c r="C16" s="9" t="s">
        <v>11</v>
      </c>
      <c r="D16" s="10" t="s">
        <v>48</v>
      </c>
      <c r="E16" s="11" t="s">
        <v>49</v>
      </c>
      <c r="F16" s="12"/>
    </row>
    <row r="17" spans="1:6" ht="13.5" customHeight="1" x14ac:dyDescent="0.15">
      <c r="A17" s="7">
        <v>15</v>
      </c>
      <c r="B17" s="8" t="s">
        <v>50</v>
      </c>
      <c r="C17" s="9" t="s">
        <v>7</v>
      </c>
      <c r="D17" s="10" t="s">
        <v>51</v>
      </c>
      <c r="E17" s="11" t="s">
        <v>52</v>
      </c>
      <c r="F17" s="12"/>
    </row>
    <row r="18" spans="1:6" ht="13.5" customHeight="1" x14ac:dyDescent="0.15">
      <c r="A18" s="7">
        <v>16</v>
      </c>
      <c r="B18" s="8" t="s">
        <v>53</v>
      </c>
      <c r="C18" s="9" t="s">
        <v>7</v>
      </c>
      <c r="D18" s="10" t="s">
        <v>54</v>
      </c>
      <c r="E18" s="11" t="s">
        <v>55</v>
      </c>
      <c r="F18" s="12"/>
    </row>
    <row r="19" spans="1:6" ht="13.5" customHeight="1" x14ac:dyDescent="0.15">
      <c r="A19" s="7">
        <v>17</v>
      </c>
      <c r="B19" s="8" t="s">
        <v>56</v>
      </c>
      <c r="C19" s="9" t="s">
        <v>11</v>
      </c>
      <c r="D19" s="10" t="s">
        <v>57</v>
      </c>
      <c r="E19" s="11" t="s">
        <v>58</v>
      </c>
      <c r="F19" s="12"/>
    </row>
    <row r="20" spans="1:6" ht="13.5" customHeight="1" x14ac:dyDescent="0.15">
      <c r="A20" s="7">
        <v>18</v>
      </c>
      <c r="B20" s="8" t="s">
        <v>59</v>
      </c>
      <c r="C20" s="9" t="s">
        <v>7</v>
      </c>
      <c r="D20" s="10" t="s">
        <v>60</v>
      </c>
      <c r="E20" s="11" t="s">
        <v>61</v>
      </c>
      <c r="F20" s="12"/>
    </row>
    <row r="21" spans="1:6" ht="13.5" customHeight="1" x14ac:dyDescent="0.15">
      <c r="A21" s="7">
        <v>19</v>
      </c>
      <c r="B21" s="8" t="s">
        <v>62</v>
      </c>
      <c r="C21" s="9" t="s">
        <v>7</v>
      </c>
      <c r="D21" s="10" t="s">
        <v>63</v>
      </c>
      <c r="E21" s="11" t="s">
        <v>64</v>
      </c>
      <c r="F21" s="12"/>
    </row>
    <row r="22" spans="1:6" ht="13.5" customHeight="1" x14ac:dyDescent="0.15">
      <c r="A22" s="7">
        <v>20</v>
      </c>
      <c r="B22" s="8" t="s">
        <v>65</v>
      </c>
      <c r="C22" s="9" t="s">
        <v>7</v>
      </c>
      <c r="D22" s="10" t="s">
        <v>66</v>
      </c>
      <c r="E22" s="11" t="s">
        <v>67</v>
      </c>
      <c r="F22" s="12"/>
    </row>
    <row r="23" spans="1:6" ht="13.5" customHeight="1" x14ac:dyDescent="0.15">
      <c r="A23" s="7">
        <v>21</v>
      </c>
      <c r="B23" s="8" t="s">
        <v>68</v>
      </c>
      <c r="C23" s="9" t="s">
        <v>7</v>
      </c>
      <c r="D23" s="10" t="s">
        <v>69</v>
      </c>
      <c r="E23" s="11" t="s">
        <v>70</v>
      </c>
      <c r="F23" s="12"/>
    </row>
    <row r="24" spans="1:6" ht="13.5" customHeight="1" x14ac:dyDescent="0.15">
      <c r="A24" s="7">
        <v>22</v>
      </c>
      <c r="B24" s="8" t="s">
        <v>71</v>
      </c>
      <c r="C24" s="9" t="s">
        <v>11</v>
      </c>
      <c r="D24" s="10" t="s">
        <v>72</v>
      </c>
      <c r="E24" s="11" t="s">
        <v>73</v>
      </c>
      <c r="F24" s="12"/>
    </row>
    <row r="25" spans="1:6" ht="13.5" customHeight="1" x14ac:dyDescent="0.15">
      <c r="A25" s="7">
        <v>23</v>
      </c>
      <c r="B25" s="8" t="s">
        <v>74</v>
      </c>
      <c r="C25" s="9" t="s">
        <v>11</v>
      </c>
      <c r="D25" s="10" t="s">
        <v>75</v>
      </c>
      <c r="E25" s="11" t="s">
        <v>76</v>
      </c>
      <c r="F25" s="12"/>
    </row>
    <row r="26" spans="1:6" ht="13.5" customHeight="1" x14ac:dyDescent="0.15">
      <c r="A26" s="7">
        <v>24</v>
      </c>
      <c r="B26" s="8" t="s">
        <v>77</v>
      </c>
      <c r="C26" s="9" t="s">
        <v>7</v>
      </c>
      <c r="D26" s="10" t="s">
        <v>78</v>
      </c>
      <c r="E26" s="11" t="s">
        <v>79</v>
      </c>
      <c r="F26" s="12"/>
    </row>
    <row r="27" spans="1:6" ht="13.5" customHeight="1" x14ac:dyDescent="0.15">
      <c r="A27" s="7">
        <v>25</v>
      </c>
      <c r="B27" s="8" t="s">
        <v>80</v>
      </c>
      <c r="C27" s="9" t="s">
        <v>7</v>
      </c>
      <c r="D27" s="10" t="s">
        <v>81</v>
      </c>
      <c r="E27" s="11" t="s">
        <v>82</v>
      </c>
      <c r="F27" s="12"/>
    </row>
    <row r="28" spans="1:6" ht="13.5" customHeight="1" x14ac:dyDescent="0.15">
      <c r="A28" s="7">
        <v>26</v>
      </c>
      <c r="B28" s="8" t="s">
        <v>83</v>
      </c>
      <c r="C28" s="9" t="s">
        <v>7</v>
      </c>
      <c r="D28" s="10" t="s">
        <v>84</v>
      </c>
      <c r="E28" s="11" t="s">
        <v>85</v>
      </c>
      <c r="F28" s="12"/>
    </row>
    <row r="29" spans="1:6" ht="13.5" customHeight="1" x14ac:dyDescent="0.15">
      <c r="A29" s="7">
        <v>27</v>
      </c>
      <c r="B29" s="8" t="s">
        <v>86</v>
      </c>
      <c r="C29" s="9" t="s">
        <v>7</v>
      </c>
      <c r="D29" s="10" t="s">
        <v>87</v>
      </c>
      <c r="E29" s="11" t="s">
        <v>88</v>
      </c>
      <c r="F29" s="12"/>
    </row>
    <row r="30" spans="1:6" ht="13.5" customHeight="1" x14ac:dyDescent="0.15">
      <c r="A30" s="7">
        <v>28</v>
      </c>
      <c r="B30" s="8" t="s">
        <v>89</v>
      </c>
      <c r="C30" s="9" t="s">
        <v>7</v>
      </c>
      <c r="D30" s="10" t="s">
        <v>90</v>
      </c>
      <c r="E30" s="11" t="s">
        <v>91</v>
      </c>
      <c r="F30" s="12"/>
    </row>
    <row r="31" spans="1:6" ht="13.5" customHeight="1" x14ac:dyDescent="0.15">
      <c r="A31" s="7">
        <v>29</v>
      </c>
      <c r="B31" s="8" t="s">
        <v>92</v>
      </c>
      <c r="C31" s="9" t="s">
        <v>11</v>
      </c>
      <c r="D31" s="10" t="s">
        <v>93</v>
      </c>
      <c r="E31" s="11" t="s">
        <v>94</v>
      </c>
      <c r="F31" s="12"/>
    </row>
    <row r="32" spans="1:6" ht="13.5" customHeight="1" x14ac:dyDescent="0.15">
      <c r="A32" s="7">
        <v>30</v>
      </c>
      <c r="B32" s="8" t="s">
        <v>95</v>
      </c>
      <c r="C32" s="9" t="s">
        <v>7</v>
      </c>
      <c r="D32" s="10" t="s">
        <v>96</v>
      </c>
      <c r="E32" s="11" t="s">
        <v>97</v>
      </c>
      <c r="F32" s="12"/>
    </row>
    <row r="33" spans="1:6" ht="13.5" customHeight="1" x14ac:dyDescent="0.15">
      <c r="A33" s="7">
        <v>31</v>
      </c>
      <c r="B33" s="8" t="s">
        <v>98</v>
      </c>
      <c r="C33" s="9" t="s">
        <v>7</v>
      </c>
      <c r="D33" s="10" t="s">
        <v>99</v>
      </c>
      <c r="E33" s="11" t="s">
        <v>100</v>
      </c>
      <c r="F33" s="12"/>
    </row>
    <row r="34" spans="1:6" ht="13.5" customHeight="1" x14ac:dyDescent="0.15">
      <c r="A34" s="7">
        <v>32</v>
      </c>
      <c r="B34" s="8" t="s">
        <v>101</v>
      </c>
      <c r="C34" s="9" t="s">
        <v>7</v>
      </c>
      <c r="D34" s="10" t="s">
        <v>102</v>
      </c>
      <c r="E34" s="11" t="s">
        <v>103</v>
      </c>
      <c r="F34" s="12"/>
    </row>
    <row r="35" spans="1:6" ht="13.5" customHeight="1" x14ac:dyDescent="0.15">
      <c r="A35" s="7">
        <v>33</v>
      </c>
      <c r="B35" s="8" t="s">
        <v>104</v>
      </c>
      <c r="C35" s="9" t="s">
        <v>7</v>
      </c>
      <c r="D35" s="10" t="s">
        <v>105</v>
      </c>
      <c r="E35" s="11" t="s">
        <v>106</v>
      </c>
      <c r="F35" s="12"/>
    </row>
    <row r="36" spans="1:6" ht="13.5" customHeight="1" x14ac:dyDescent="0.15">
      <c r="A36" s="7">
        <v>34</v>
      </c>
      <c r="B36" s="8" t="s">
        <v>107</v>
      </c>
      <c r="C36" s="9" t="s">
        <v>7</v>
      </c>
      <c r="D36" s="10" t="s">
        <v>108</v>
      </c>
      <c r="E36" s="11" t="s">
        <v>109</v>
      </c>
      <c r="F36" s="12"/>
    </row>
    <row r="37" spans="1:6" ht="13.5" customHeight="1" x14ac:dyDescent="0.15">
      <c r="A37" s="7">
        <v>35</v>
      </c>
      <c r="B37" s="8" t="s">
        <v>110</v>
      </c>
      <c r="C37" s="9" t="s">
        <v>11</v>
      </c>
      <c r="D37" s="10" t="s">
        <v>111</v>
      </c>
      <c r="E37" s="11" t="s">
        <v>112</v>
      </c>
      <c r="F37" s="12"/>
    </row>
    <row r="38" spans="1:6" ht="13.5" customHeight="1" x14ac:dyDescent="0.15">
      <c r="A38" s="7">
        <v>36</v>
      </c>
      <c r="B38" s="8" t="s">
        <v>113</v>
      </c>
      <c r="C38" s="9" t="s">
        <v>7</v>
      </c>
      <c r="D38" s="10" t="s">
        <v>114</v>
      </c>
      <c r="E38" s="11" t="s">
        <v>115</v>
      </c>
      <c r="F38" s="12"/>
    </row>
    <row r="39" spans="1:6" ht="13.5" customHeight="1" x14ac:dyDescent="0.15">
      <c r="A39" s="7">
        <v>37</v>
      </c>
      <c r="B39" s="8" t="s">
        <v>116</v>
      </c>
      <c r="C39" s="9" t="s">
        <v>7</v>
      </c>
      <c r="D39" s="10" t="s">
        <v>117</v>
      </c>
      <c r="E39" s="11" t="s">
        <v>118</v>
      </c>
      <c r="F39" s="12"/>
    </row>
    <row r="40" spans="1:6" ht="13.5" customHeight="1" x14ac:dyDescent="0.15">
      <c r="A40" s="7">
        <v>38</v>
      </c>
      <c r="B40" s="8" t="s">
        <v>119</v>
      </c>
      <c r="C40" s="9" t="s">
        <v>7</v>
      </c>
      <c r="D40" s="10" t="s">
        <v>120</v>
      </c>
      <c r="E40" s="11" t="s">
        <v>121</v>
      </c>
      <c r="F40" s="12"/>
    </row>
    <row r="41" spans="1:6" ht="13.5" customHeight="1" x14ac:dyDescent="0.15">
      <c r="A41" s="7">
        <v>39</v>
      </c>
      <c r="B41" s="8" t="s">
        <v>122</v>
      </c>
      <c r="C41" s="9" t="s">
        <v>7</v>
      </c>
      <c r="D41" s="10" t="s">
        <v>123</v>
      </c>
      <c r="E41" s="11" t="s">
        <v>124</v>
      </c>
      <c r="F41" s="12"/>
    </row>
    <row r="42" spans="1:6" ht="13.5" customHeight="1" x14ac:dyDescent="0.15">
      <c r="A42" s="7">
        <v>40</v>
      </c>
      <c r="B42" s="8" t="s">
        <v>125</v>
      </c>
      <c r="C42" s="9" t="s">
        <v>7</v>
      </c>
      <c r="D42" s="10" t="s">
        <v>126</v>
      </c>
      <c r="E42" s="11" t="s">
        <v>127</v>
      </c>
      <c r="F42" s="12"/>
    </row>
    <row r="43" spans="1:6" ht="13.5" customHeight="1" x14ac:dyDescent="0.15">
      <c r="A43" s="7">
        <v>41</v>
      </c>
      <c r="B43" s="8" t="s">
        <v>128</v>
      </c>
      <c r="C43" s="9" t="s">
        <v>7</v>
      </c>
      <c r="D43" s="10" t="s">
        <v>129</v>
      </c>
      <c r="E43" s="11" t="s">
        <v>130</v>
      </c>
      <c r="F43" s="12"/>
    </row>
    <row r="44" spans="1:6" ht="13.5" customHeight="1" x14ac:dyDescent="0.15">
      <c r="A44" s="7">
        <v>42</v>
      </c>
      <c r="B44" s="8" t="s">
        <v>131</v>
      </c>
      <c r="C44" s="9" t="s">
        <v>7</v>
      </c>
      <c r="D44" s="10" t="s">
        <v>132</v>
      </c>
      <c r="E44" s="11" t="s">
        <v>133</v>
      </c>
      <c r="F44" s="12"/>
    </row>
    <row r="45" spans="1:6" ht="13.5" customHeight="1" x14ac:dyDescent="0.15">
      <c r="A45" s="7">
        <v>43</v>
      </c>
      <c r="B45" s="8" t="s">
        <v>134</v>
      </c>
      <c r="C45" s="9" t="s">
        <v>7</v>
      </c>
      <c r="D45" s="10" t="s">
        <v>135</v>
      </c>
      <c r="E45" s="11" t="s">
        <v>136</v>
      </c>
      <c r="F45" s="12"/>
    </row>
    <row r="46" spans="1:6" ht="13.5" customHeight="1" x14ac:dyDescent="0.15">
      <c r="A46" s="7">
        <v>44</v>
      </c>
      <c r="B46" s="8" t="s">
        <v>137</v>
      </c>
      <c r="C46" s="9" t="s">
        <v>11</v>
      </c>
      <c r="D46" s="10" t="s">
        <v>138</v>
      </c>
      <c r="E46" s="11" t="s">
        <v>139</v>
      </c>
      <c r="F46" s="12"/>
    </row>
    <row r="47" spans="1:6" ht="13.5" customHeight="1" x14ac:dyDescent="0.15">
      <c r="A47" s="7">
        <v>45</v>
      </c>
      <c r="B47" s="8" t="s">
        <v>140</v>
      </c>
      <c r="C47" s="9" t="s">
        <v>11</v>
      </c>
      <c r="D47" s="10" t="s">
        <v>141</v>
      </c>
      <c r="E47" s="11" t="s">
        <v>142</v>
      </c>
      <c r="F47" s="12"/>
    </row>
    <row r="48" spans="1:6" ht="13.5" customHeight="1" x14ac:dyDescent="0.15">
      <c r="A48" s="7">
        <v>46</v>
      </c>
      <c r="B48" s="8" t="s">
        <v>143</v>
      </c>
      <c r="C48" s="9" t="s">
        <v>7</v>
      </c>
      <c r="D48" s="10" t="s">
        <v>144</v>
      </c>
      <c r="E48" s="11" t="s">
        <v>145</v>
      </c>
      <c r="F48" s="12"/>
    </row>
    <row r="49" spans="1:6" ht="13.5" customHeight="1" x14ac:dyDescent="0.15">
      <c r="A49" s="7">
        <v>47</v>
      </c>
      <c r="B49" s="8" t="s">
        <v>146</v>
      </c>
      <c r="C49" s="9" t="s">
        <v>11</v>
      </c>
      <c r="D49" s="10" t="s">
        <v>147</v>
      </c>
      <c r="E49" s="11" t="s">
        <v>148</v>
      </c>
      <c r="F49" s="12"/>
    </row>
    <row r="50" spans="1:6" ht="13.5" customHeight="1" x14ac:dyDescent="0.15">
      <c r="A50" s="7">
        <v>48</v>
      </c>
      <c r="B50" s="8" t="s">
        <v>149</v>
      </c>
      <c r="C50" s="9" t="s">
        <v>7</v>
      </c>
      <c r="D50" s="10" t="s">
        <v>150</v>
      </c>
      <c r="E50" s="11" t="s">
        <v>151</v>
      </c>
      <c r="F50" s="12"/>
    </row>
    <row r="51" spans="1:6" ht="13.5" customHeight="1" x14ac:dyDescent="0.15">
      <c r="A51" s="7">
        <v>49</v>
      </c>
      <c r="B51" s="8" t="s">
        <v>152</v>
      </c>
      <c r="C51" s="9" t="s">
        <v>11</v>
      </c>
      <c r="D51" s="10" t="s">
        <v>153</v>
      </c>
      <c r="E51" s="11" t="s">
        <v>154</v>
      </c>
      <c r="F51" s="12"/>
    </row>
    <row r="52" spans="1:6" ht="13.5" customHeight="1" x14ac:dyDescent="0.15">
      <c r="A52" s="7">
        <v>50</v>
      </c>
      <c r="B52" s="8" t="s">
        <v>155</v>
      </c>
      <c r="C52" s="9" t="s">
        <v>7</v>
      </c>
      <c r="D52" s="10" t="s">
        <v>156</v>
      </c>
      <c r="E52" s="11" t="s">
        <v>157</v>
      </c>
      <c r="F52" s="12"/>
    </row>
    <row r="53" spans="1:6" ht="13.5" customHeight="1" x14ac:dyDescent="0.15">
      <c r="A53" s="7">
        <v>51</v>
      </c>
      <c r="B53" s="8" t="s">
        <v>158</v>
      </c>
      <c r="C53" s="9" t="s">
        <v>7</v>
      </c>
      <c r="D53" s="10" t="s">
        <v>159</v>
      </c>
      <c r="E53" s="11" t="s">
        <v>160</v>
      </c>
      <c r="F53" s="12"/>
    </row>
    <row r="54" spans="1:6" ht="13.5" customHeight="1" x14ac:dyDescent="0.15">
      <c r="A54" s="7">
        <v>52</v>
      </c>
      <c r="B54" s="8" t="s">
        <v>161</v>
      </c>
      <c r="C54" s="9" t="s">
        <v>7</v>
      </c>
      <c r="D54" s="10" t="s">
        <v>162</v>
      </c>
      <c r="E54" s="11" t="s">
        <v>163</v>
      </c>
      <c r="F54" s="12"/>
    </row>
    <row r="55" spans="1:6" ht="13.5" customHeight="1" x14ac:dyDescent="0.15">
      <c r="A55" s="7">
        <v>53</v>
      </c>
      <c r="B55" s="8" t="s">
        <v>164</v>
      </c>
      <c r="C55" s="9" t="s">
        <v>7</v>
      </c>
      <c r="D55" s="10" t="s">
        <v>165</v>
      </c>
      <c r="E55" s="11" t="s">
        <v>166</v>
      </c>
      <c r="F55" s="12"/>
    </row>
    <row r="56" spans="1:6" ht="13.5" customHeight="1" x14ac:dyDescent="0.15">
      <c r="A56" s="7">
        <v>54</v>
      </c>
      <c r="B56" s="8" t="s">
        <v>167</v>
      </c>
      <c r="C56" s="9" t="s">
        <v>7</v>
      </c>
      <c r="D56" s="10" t="s">
        <v>168</v>
      </c>
      <c r="E56" s="11" t="s">
        <v>169</v>
      </c>
      <c r="F56" s="12"/>
    </row>
    <row r="57" spans="1:6" ht="13.5" customHeight="1" x14ac:dyDescent="0.15">
      <c r="A57" s="7">
        <v>55</v>
      </c>
      <c r="B57" s="8" t="s">
        <v>170</v>
      </c>
      <c r="C57" s="9" t="s">
        <v>7</v>
      </c>
      <c r="D57" s="10" t="s">
        <v>171</v>
      </c>
      <c r="E57" s="11" t="s">
        <v>172</v>
      </c>
      <c r="F57" s="12"/>
    </row>
    <row r="58" spans="1:6" ht="13.5" customHeight="1" x14ac:dyDescent="0.15">
      <c r="A58" s="7">
        <v>56</v>
      </c>
      <c r="B58" s="8" t="s">
        <v>173</v>
      </c>
      <c r="C58" s="9" t="s">
        <v>7</v>
      </c>
      <c r="D58" s="10" t="s">
        <v>174</v>
      </c>
      <c r="E58" s="11" t="s">
        <v>175</v>
      </c>
      <c r="F58" s="12"/>
    </row>
    <row r="59" spans="1:6" ht="13.5" customHeight="1" x14ac:dyDescent="0.15">
      <c r="A59" s="7">
        <v>57</v>
      </c>
      <c r="B59" s="8" t="s">
        <v>176</v>
      </c>
      <c r="C59" s="9" t="s">
        <v>7</v>
      </c>
      <c r="D59" s="10" t="s">
        <v>177</v>
      </c>
      <c r="E59" s="11" t="s">
        <v>178</v>
      </c>
      <c r="F59" s="12"/>
    </row>
    <row r="60" spans="1:6" ht="13.5" customHeight="1" x14ac:dyDescent="0.15">
      <c r="A60" s="7">
        <v>58</v>
      </c>
      <c r="B60" s="8" t="s">
        <v>179</v>
      </c>
      <c r="C60" s="9" t="s">
        <v>7</v>
      </c>
      <c r="D60" s="10" t="s">
        <v>180</v>
      </c>
      <c r="E60" s="11" t="s">
        <v>181</v>
      </c>
      <c r="F60" s="12"/>
    </row>
    <row r="61" spans="1:6" ht="13.5" customHeight="1" x14ac:dyDescent="0.15">
      <c r="A61" s="7">
        <v>59</v>
      </c>
      <c r="B61" s="8" t="s">
        <v>182</v>
      </c>
      <c r="C61" s="9" t="s">
        <v>7</v>
      </c>
      <c r="D61" s="10" t="s">
        <v>183</v>
      </c>
      <c r="E61" s="11" t="s">
        <v>184</v>
      </c>
      <c r="F61" s="12"/>
    </row>
    <row r="62" spans="1:6" ht="13.5" customHeight="1" x14ac:dyDescent="0.15">
      <c r="A62" s="7">
        <v>60</v>
      </c>
      <c r="B62" s="8" t="s">
        <v>185</v>
      </c>
      <c r="C62" s="9" t="s">
        <v>7</v>
      </c>
      <c r="D62" s="10" t="s">
        <v>186</v>
      </c>
      <c r="E62" s="11" t="s">
        <v>187</v>
      </c>
      <c r="F62" s="12"/>
    </row>
    <row r="63" spans="1:6" ht="13.5" customHeight="1" x14ac:dyDescent="0.15">
      <c r="A63" s="7">
        <v>61</v>
      </c>
      <c r="B63" s="8" t="s">
        <v>188</v>
      </c>
      <c r="C63" s="9" t="s">
        <v>7</v>
      </c>
      <c r="D63" s="10" t="s">
        <v>189</v>
      </c>
      <c r="E63" s="11" t="s">
        <v>190</v>
      </c>
      <c r="F63" s="12"/>
    </row>
    <row r="64" spans="1:6" ht="13.5" customHeight="1" x14ac:dyDescent="0.15">
      <c r="A64" s="7">
        <v>62</v>
      </c>
      <c r="B64" s="8" t="s">
        <v>191</v>
      </c>
      <c r="C64" s="9" t="s">
        <v>7</v>
      </c>
      <c r="D64" s="10" t="s">
        <v>192</v>
      </c>
      <c r="E64" s="11" t="s">
        <v>193</v>
      </c>
      <c r="F64" s="12"/>
    </row>
    <row r="65" spans="1:6" ht="13.5" customHeight="1" x14ac:dyDescent="0.15">
      <c r="A65" s="7">
        <v>63</v>
      </c>
      <c r="B65" s="8" t="s">
        <v>194</v>
      </c>
      <c r="C65" s="9" t="s">
        <v>7</v>
      </c>
      <c r="D65" s="10" t="s">
        <v>195</v>
      </c>
      <c r="E65" s="11" t="s">
        <v>196</v>
      </c>
      <c r="F65" s="12"/>
    </row>
    <row r="66" spans="1:6" ht="13.5" customHeight="1" x14ac:dyDescent="0.15">
      <c r="A66" s="7">
        <v>64</v>
      </c>
      <c r="B66" s="8" t="s">
        <v>197</v>
      </c>
      <c r="C66" s="9" t="s">
        <v>11</v>
      </c>
      <c r="D66" s="10" t="s">
        <v>198</v>
      </c>
      <c r="E66" s="11" t="s">
        <v>199</v>
      </c>
      <c r="F66" s="12"/>
    </row>
    <row r="67" spans="1:6" ht="13.5" customHeight="1" x14ac:dyDescent="0.15">
      <c r="A67" s="7">
        <v>65</v>
      </c>
      <c r="B67" s="8" t="s">
        <v>200</v>
      </c>
      <c r="C67" s="9" t="s">
        <v>7</v>
      </c>
      <c r="D67" s="10" t="s">
        <v>201</v>
      </c>
      <c r="E67" s="11" t="s">
        <v>202</v>
      </c>
      <c r="F67" s="12"/>
    </row>
    <row r="68" spans="1:6" ht="13.5" customHeight="1" x14ac:dyDescent="0.15">
      <c r="A68" s="7">
        <v>66</v>
      </c>
      <c r="B68" s="8" t="s">
        <v>203</v>
      </c>
      <c r="C68" s="9" t="s">
        <v>11</v>
      </c>
      <c r="D68" s="10" t="s">
        <v>204</v>
      </c>
      <c r="E68" s="11" t="s">
        <v>205</v>
      </c>
      <c r="F68" s="12"/>
    </row>
    <row r="69" spans="1:6" ht="13.5" customHeight="1" x14ac:dyDescent="0.15">
      <c r="A69" s="7">
        <v>67</v>
      </c>
      <c r="B69" s="8" t="s">
        <v>206</v>
      </c>
      <c r="C69" s="9" t="s">
        <v>7</v>
      </c>
      <c r="D69" s="10" t="s">
        <v>207</v>
      </c>
      <c r="E69" s="11" t="s">
        <v>208</v>
      </c>
      <c r="F69" s="12"/>
    </row>
    <row r="70" spans="1:6" ht="13.5" customHeight="1" x14ac:dyDescent="0.15">
      <c r="A70" s="7">
        <v>68</v>
      </c>
      <c r="B70" s="8" t="s">
        <v>209</v>
      </c>
      <c r="C70" s="9" t="s">
        <v>7</v>
      </c>
      <c r="D70" s="10" t="s">
        <v>210</v>
      </c>
      <c r="E70" s="11" t="s">
        <v>211</v>
      </c>
      <c r="F70" s="12"/>
    </row>
    <row r="71" spans="1:6" ht="13.5" customHeight="1" x14ac:dyDescent="0.15">
      <c r="A71" s="7">
        <v>69</v>
      </c>
      <c r="B71" s="8" t="s">
        <v>212</v>
      </c>
      <c r="C71" s="9" t="s">
        <v>7</v>
      </c>
      <c r="D71" s="10" t="s">
        <v>213</v>
      </c>
      <c r="E71" s="11" t="s">
        <v>214</v>
      </c>
      <c r="F71" s="12"/>
    </row>
    <row r="72" spans="1:6" ht="13.5" customHeight="1" x14ac:dyDescent="0.15">
      <c r="A72" s="7">
        <v>70</v>
      </c>
      <c r="B72" s="8" t="s">
        <v>215</v>
      </c>
      <c r="C72" s="9" t="s">
        <v>11</v>
      </c>
      <c r="D72" s="10" t="s">
        <v>216</v>
      </c>
      <c r="E72" s="11" t="s">
        <v>217</v>
      </c>
      <c r="F72" s="12"/>
    </row>
    <row r="73" spans="1:6" ht="13.5" customHeight="1" x14ac:dyDescent="0.15">
      <c r="A73" s="7">
        <v>71</v>
      </c>
      <c r="B73" s="8" t="s">
        <v>218</v>
      </c>
      <c r="C73" s="9" t="s">
        <v>7</v>
      </c>
      <c r="D73" s="10" t="s">
        <v>219</v>
      </c>
      <c r="E73" s="11" t="s">
        <v>220</v>
      </c>
      <c r="F73" s="12"/>
    </row>
    <row r="74" spans="1:6" ht="13.5" customHeight="1" x14ac:dyDescent="0.15">
      <c r="A74" s="7">
        <v>72</v>
      </c>
      <c r="B74" s="8" t="s">
        <v>221</v>
      </c>
      <c r="C74" s="9" t="s">
        <v>7</v>
      </c>
      <c r="D74" s="10" t="s">
        <v>222</v>
      </c>
      <c r="E74" s="11" t="s">
        <v>223</v>
      </c>
      <c r="F74" s="12"/>
    </row>
    <row r="75" spans="1:6" ht="13.5" customHeight="1" x14ac:dyDescent="0.15">
      <c r="A75" s="7">
        <v>73</v>
      </c>
      <c r="B75" s="8" t="s">
        <v>224</v>
      </c>
      <c r="C75" s="9" t="s">
        <v>7</v>
      </c>
      <c r="D75" s="10" t="s">
        <v>225</v>
      </c>
      <c r="E75" s="11" t="s">
        <v>226</v>
      </c>
      <c r="F75" s="12"/>
    </row>
    <row r="76" spans="1:6" ht="13.5" customHeight="1" x14ac:dyDescent="0.15">
      <c r="A76" s="7">
        <v>74</v>
      </c>
      <c r="B76" s="8" t="s">
        <v>224</v>
      </c>
      <c r="C76" s="9" t="s">
        <v>7</v>
      </c>
      <c r="D76" s="10" t="s">
        <v>227</v>
      </c>
      <c r="E76" s="11" t="s">
        <v>228</v>
      </c>
      <c r="F76" s="12"/>
    </row>
    <row r="77" spans="1:6" ht="13.5" customHeight="1" x14ac:dyDescent="0.15">
      <c r="A77" s="7">
        <v>75</v>
      </c>
      <c r="B77" s="8" t="s">
        <v>229</v>
      </c>
      <c r="C77" s="9" t="s">
        <v>7</v>
      </c>
      <c r="D77" s="10" t="s">
        <v>230</v>
      </c>
      <c r="E77" s="11" t="s">
        <v>231</v>
      </c>
      <c r="F77" s="12"/>
    </row>
    <row r="78" spans="1:6" ht="13.5" customHeight="1" x14ac:dyDescent="0.15">
      <c r="A78" s="7">
        <v>76</v>
      </c>
      <c r="B78" s="8" t="s">
        <v>232</v>
      </c>
      <c r="C78" s="9" t="s">
        <v>7</v>
      </c>
      <c r="D78" s="10" t="s">
        <v>233</v>
      </c>
      <c r="E78" s="11" t="s">
        <v>234</v>
      </c>
      <c r="F78" s="12"/>
    </row>
    <row r="79" spans="1:6" ht="13.5" customHeight="1" x14ac:dyDescent="0.15">
      <c r="A79" s="7">
        <v>77</v>
      </c>
      <c r="B79" s="8" t="s">
        <v>235</v>
      </c>
      <c r="C79" s="9" t="s">
        <v>11</v>
      </c>
      <c r="D79" s="10" t="s">
        <v>236</v>
      </c>
      <c r="E79" s="11" t="s">
        <v>237</v>
      </c>
      <c r="F79" s="12"/>
    </row>
    <row r="80" spans="1:6" ht="13.5" customHeight="1" x14ac:dyDescent="0.15">
      <c r="A80" s="7">
        <v>78</v>
      </c>
      <c r="B80" s="8" t="s">
        <v>238</v>
      </c>
      <c r="C80" s="9" t="s">
        <v>7</v>
      </c>
      <c r="D80" s="10" t="s">
        <v>239</v>
      </c>
      <c r="E80" s="11" t="s">
        <v>240</v>
      </c>
      <c r="F80" s="12"/>
    </row>
    <row r="81" spans="1:6" ht="13.5" customHeight="1" x14ac:dyDescent="0.15">
      <c r="A81" s="7">
        <v>79</v>
      </c>
      <c r="B81" s="8" t="s">
        <v>241</v>
      </c>
      <c r="C81" s="9" t="s">
        <v>7</v>
      </c>
      <c r="D81" s="10" t="s">
        <v>242</v>
      </c>
      <c r="E81" s="11" t="s">
        <v>243</v>
      </c>
      <c r="F81" s="12"/>
    </row>
    <row r="82" spans="1:6" ht="13.5" customHeight="1" x14ac:dyDescent="0.15">
      <c r="A82" s="7">
        <v>80</v>
      </c>
      <c r="B82" s="8" t="s">
        <v>244</v>
      </c>
      <c r="C82" s="9" t="s">
        <v>11</v>
      </c>
      <c r="D82" s="10" t="s">
        <v>245</v>
      </c>
      <c r="E82" s="11" t="s">
        <v>246</v>
      </c>
      <c r="F82" s="12"/>
    </row>
    <row r="83" spans="1:6" ht="13.5" customHeight="1" x14ac:dyDescent="0.15">
      <c r="A83" s="7">
        <v>81</v>
      </c>
      <c r="B83" s="8" t="s">
        <v>247</v>
      </c>
      <c r="C83" s="9" t="s">
        <v>7</v>
      </c>
      <c r="D83" s="10" t="s">
        <v>248</v>
      </c>
      <c r="E83" s="11" t="s">
        <v>249</v>
      </c>
      <c r="F83" s="12"/>
    </row>
    <row r="84" spans="1:6" ht="13.5" customHeight="1" x14ac:dyDescent="0.15">
      <c r="A84" s="7">
        <v>82</v>
      </c>
      <c r="B84" s="8" t="s">
        <v>250</v>
      </c>
      <c r="C84" s="9" t="s">
        <v>11</v>
      </c>
      <c r="D84" s="10" t="s">
        <v>251</v>
      </c>
      <c r="E84" s="11" t="s">
        <v>252</v>
      </c>
      <c r="F84" s="12"/>
    </row>
    <row r="85" spans="1:6" ht="13.5" customHeight="1" x14ac:dyDescent="0.15">
      <c r="A85" s="7">
        <v>83</v>
      </c>
      <c r="B85" s="8" t="s">
        <v>253</v>
      </c>
      <c r="C85" s="9" t="s">
        <v>11</v>
      </c>
      <c r="D85" s="10" t="s">
        <v>254</v>
      </c>
      <c r="E85" s="11" t="s">
        <v>255</v>
      </c>
      <c r="F85" s="12"/>
    </row>
    <row r="86" spans="1:6" ht="13.5" customHeight="1" x14ac:dyDescent="0.15">
      <c r="A86" s="7">
        <v>84</v>
      </c>
      <c r="B86" s="8" t="s">
        <v>256</v>
      </c>
      <c r="C86" s="9" t="s">
        <v>7</v>
      </c>
      <c r="D86" s="10" t="s">
        <v>257</v>
      </c>
      <c r="E86" s="11" t="s">
        <v>258</v>
      </c>
      <c r="F86" s="12"/>
    </row>
    <row r="87" spans="1:6" ht="13.5" customHeight="1" x14ac:dyDescent="0.15">
      <c r="A87" s="7">
        <v>85</v>
      </c>
      <c r="B87" s="8" t="s">
        <v>259</v>
      </c>
      <c r="C87" s="9" t="s">
        <v>7</v>
      </c>
      <c r="D87" s="10" t="s">
        <v>260</v>
      </c>
      <c r="E87" s="11" t="s">
        <v>261</v>
      </c>
      <c r="F87" s="12"/>
    </row>
    <row r="88" spans="1:6" ht="13.5" customHeight="1" x14ac:dyDescent="0.15">
      <c r="A88" s="7">
        <v>86</v>
      </c>
      <c r="B88" s="8" t="s">
        <v>262</v>
      </c>
      <c r="C88" s="9" t="s">
        <v>7</v>
      </c>
      <c r="D88" s="10" t="s">
        <v>263</v>
      </c>
      <c r="E88" s="11" t="s">
        <v>264</v>
      </c>
      <c r="F88" s="12"/>
    </row>
    <row r="89" spans="1:6" ht="13.5" customHeight="1" x14ac:dyDescent="0.15">
      <c r="A89" s="7">
        <v>87</v>
      </c>
      <c r="B89" s="8" t="s">
        <v>265</v>
      </c>
      <c r="C89" s="9" t="s">
        <v>7</v>
      </c>
      <c r="D89" s="10" t="s">
        <v>266</v>
      </c>
      <c r="E89" s="11" t="s">
        <v>267</v>
      </c>
      <c r="F89" s="12"/>
    </row>
    <row r="90" spans="1:6" ht="13.5" customHeight="1" x14ac:dyDescent="0.15">
      <c r="A90" s="7">
        <v>88</v>
      </c>
      <c r="B90" s="8" t="s">
        <v>268</v>
      </c>
      <c r="C90" s="9" t="s">
        <v>7</v>
      </c>
      <c r="D90" s="10" t="s">
        <v>269</v>
      </c>
      <c r="E90" s="11" t="s">
        <v>270</v>
      </c>
      <c r="F90" s="12"/>
    </row>
    <row r="91" spans="1:6" ht="13.5" customHeight="1" x14ac:dyDescent="0.15">
      <c r="A91" s="7">
        <v>89</v>
      </c>
      <c r="B91" s="8" t="s">
        <v>271</v>
      </c>
      <c r="C91" s="9" t="s">
        <v>7</v>
      </c>
      <c r="D91" s="10" t="s">
        <v>272</v>
      </c>
      <c r="E91" s="11" t="s">
        <v>273</v>
      </c>
      <c r="F91" s="12"/>
    </row>
    <row r="92" spans="1:6" ht="13.5" customHeight="1" x14ac:dyDescent="0.15">
      <c r="A92" s="7">
        <v>90</v>
      </c>
      <c r="B92" s="8" t="s">
        <v>274</v>
      </c>
      <c r="C92" s="9" t="s">
        <v>7</v>
      </c>
      <c r="D92" s="10" t="s">
        <v>275</v>
      </c>
      <c r="E92" s="11" t="s">
        <v>276</v>
      </c>
      <c r="F92" s="12"/>
    </row>
    <row r="93" spans="1:6" ht="13.5" customHeight="1" x14ac:dyDescent="0.15">
      <c r="A93" s="7">
        <v>91</v>
      </c>
      <c r="B93" s="8" t="s">
        <v>277</v>
      </c>
      <c r="C93" s="9" t="s">
        <v>7</v>
      </c>
      <c r="D93" s="10" t="s">
        <v>278</v>
      </c>
      <c r="E93" s="11" t="s">
        <v>279</v>
      </c>
      <c r="F93" s="12"/>
    </row>
    <row r="94" spans="1:6" ht="13.5" customHeight="1" x14ac:dyDescent="0.15">
      <c r="A94" s="7">
        <v>92</v>
      </c>
      <c r="B94" s="8" t="s">
        <v>280</v>
      </c>
      <c r="C94" s="9" t="s">
        <v>11</v>
      </c>
      <c r="D94" s="10" t="s">
        <v>281</v>
      </c>
      <c r="E94" s="11" t="s">
        <v>282</v>
      </c>
      <c r="F94" s="12"/>
    </row>
    <row r="95" spans="1:6" ht="13.5" customHeight="1" x14ac:dyDescent="0.15">
      <c r="A95" s="7">
        <v>93</v>
      </c>
      <c r="B95" s="8" t="s">
        <v>283</v>
      </c>
      <c r="C95" s="9" t="s">
        <v>11</v>
      </c>
      <c r="D95" s="10" t="s">
        <v>284</v>
      </c>
      <c r="E95" s="11" t="s">
        <v>285</v>
      </c>
      <c r="F95" s="12"/>
    </row>
    <row r="96" spans="1:6" ht="13.5" customHeight="1" x14ac:dyDescent="0.15">
      <c r="A96" s="7">
        <v>94</v>
      </c>
      <c r="B96" s="8" t="s">
        <v>286</v>
      </c>
      <c r="C96" s="9" t="s">
        <v>7</v>
      </c>
      <c r="D96" s="10" t="s">
        <v>287</v>
      </c>
      <c r="E96" s="11" t="s">
        <v>288</v>
      </c>
      <c r="F96" s="12"/>
    </row>
    <row r="97" spans="1:6" ht="13.5" customHeight="1" x14ac:dyDescent="0.15">
      <c r="A97" s="7">
        <v>95</v>
      </c>
      <c r="B97" s="8" t="s">
        <v>289</v>
      </c>
      <c r="C97" s="9" t="s">
        <v>7</v>
      </c>
      <c r="D97" s="10" t="s">
        <v>290</v>
      </c>
      <c r="E97" s="11" t="s">
        <v>291</v>
      </c>
      <c r="F97" s="12"/>
    </row>
    <row r="98" spans="1:6" ht="13.5" customHeight="1" x14ac:dyDescent="0.15">
      <c r="A98" s="7">
        <v>96</v>
      </c>
      <c r="B98" s="8" t="s">
        <v>292</v>
      </c>
      <c r="C98" s="9" t="s">
        <v>7</v>
      </c>
      <c r="D98" s="10" t="s">
        <v>293</v>
      </c>
      <c r="E98" s="11" t="s">
        <v>294</v>
      </c>
      <c r="F98" s="12"/>
    </row>
    <row r="99" spans="1:6" ht="13.5" customHeight="1" x14ac:dyDescent="0.15">
      <c r="A99" s="7">
        <v>97</v>
      </c>
      <c r="B99" s="8" t="s">
        <v>295</v>
      </c>
      <c r="C99" s="9" t="s">
        <v>7</v>
      </c>
      <c r="D99" s="10" t="s">
        <v>296</v>
      </c>
      <c r="E99" s="11" t="s">
        <v>297</v>
      </c>
      <c r="F99" s="12"/>
    </row>
    <row r="100" spans="1:6" ht="13.5" customHeight="1" x14ac:dyDescent="0.15">
      <c r="A100" s="7">
        <v>98</v>
      </c>
      <c r="B100" s="8" t="s">
        <v>298</v>
      </c>
      <c r="C100" s="9" t="s">
        <v>7</v>
      </c>
      <c r="D100" s="10" t="s">
        <v>299</v>
      </c>
      <c r="E100" s="11" t="s">
        <v>300</v>
      </c>
      <c r="F100" s="12"/>
    </row>
    <row r="101" spans="1:6" ht="13.5" customHeight="1" x14ac:dyDescent="0.15">
      <c r="A101" s="7">
        <v>99</v>
      </c>
      <c r="B101" s="8" t="s">
        <v>301</v>
      </c>
      <c r="C101" s="9" t="s">
        <v>7</v>
      </c>
      <c r="D101" s="10" t="s">
        <v>302</v>
      </c>
      <c r="E101" s="11" t="s">
        <v>303</v>
      </c>
      <c r="F101" s="12"/>
    </row>
    <row r="102" spans="1:6" ht="13.5" customHeight="1" x14ac:dyDescent="0.15">
      <c r="A102" s="7">
        <v>100</v>
      </c>
      <c r="B102" s="8" t="s">
        <v>304</v>
      </c>
      <c r="C102" s="9" t="s">
        <v>7</v>
      </c>
      <c r="D102" s="10" t="s">
        <v>305</v>
      </c>
      <c r="E102" s="11" t="s">
        <v>306</v>
      </c>
      <c r="F102" s="12"/>
    </row>
    <row r="103" spans="1:6" ht="13.5" customHeight="1" x14ac:dyDescent="0.15">
      <c r="A103" s="7">
        <v>101</v>
      </c>
      <c r="B103" s="8" t="s">
        <v>307</v>
      </c>
      <c r="C103" s="9" t="s">
        <v>11</v>
      </c>
      <c r="D103" s="10" t="s">
        <v>308</v>
      </c>
      <c r="E103" s="11" t="s">
        <v>309</v>
      </c>
      <c r="F103" s="12"/>
    </row>
    <row r="104" spans="1:6" ht="13.5" customHeight="1" x14ac:dyDescent="0.15">
      <c r="A104" s="7">
        <v>102</v>
      </c>
      <c r="B104" s="8" t="s">
        <v>310</v>
      </c>
      <c r="C104" s="9" t="s">
        <v>7</v>
      </c>
      <c r="D104" s="10" t="s">
        <v>311</v>
      </c>
      <c r="E104" s="11" t="s">
        <v>312</v>
      </c>
      <c r="F104" s="12"/>
    </row>
    <row r="105" spans="1:6" ht="13.5" customHeight="1" x14ac:dyDescent="0.15">
      <c r="A105" s="7">
        <v>103</v>
      </c>
      <c r="B105" s="8" t="s">
        <v>313</v>
      </c>
      <c r="C105" s="9" t="s">
        <v>11</v>
      </c>
      <c r="D105" s="10" t="s">
        <v>314</v>
      </c>
      <c r="E105" s="11" t="s">
        <v>315</v>
      </c>
      <c r="F105" s="12"/>
    </row>
    <row r="106" spans="1:6" ht="13.5" customHeight="1" x14ac:dyDescent="0.15">
      <c r="A106" s="7">
        <v>104</v>
      </c>
      <c r="B106" s="8" t="s">
        <v>316</v>
      </c>
      <c r="C106" s="9" t="s">
        <v>7</v>
      </c>
      <c r="D106" s="10" t="s">
        <v>317</v>
      </c>
      <c r="E106" s="11" t="s">
        <v>318</v>
      </c>
      <c r="F106" s="12"/>
    </row>
    <row r="107" spans="1:6" ht="13.5" customHeight="1" x14ac:dyDescent="0.15">
      <c r="A107" s="7">
        <v>105</v>
      </c>
      <c r="B107" s="8" t="s">
        <v>319</v>
      </c>
      <c r="C107" s="9" t="s">
        <v>7</v>
      </c>
      <c r="D107" s="10" t="s">
        <v>320</v>
      </c>
      <c r="E107" s="11" t="s">
        <v>321</v>
      </c>
      <c r="F107" s="12"/>
    </row>
    <row r="108" spans="1:6" ht="13.5" customHeight="1" x14ac:dyDescent="0.15">
      <c r="A108" s="7">
        <v>106</v>
      </c>
      <c r="B108" s="8" t="s">
        <v>322</v>
      </c>
      <c r="C108" s="9" t="s">
        <v>11</v>
      </c>
      <c r="D108" s="10" t="s">
        <v>323</v>
      </c>
      <c r="E108" s="11" t="s">
        <v>324</v>
      </c>
      <c r="F108" s="12"/>
    </row>
    <row r="109" spans="1:6" ht="13.5" customHeight="1" x14ac:dyDescent="0.15">
      <c r="A109" s="7">
        <v>107</v>
      </c>
      <c r="B109" s="8" t="s">
        <v>325</v>
      </c>
      <c r="C109" s="9" t="s">
        <v>7</v>
      </c>
      <c r="D109" s="10" t="s">
        <v>326</v>
      </c>
      <c r="E109" s="11" t="s">
        <v>327</v>
      </c>
      <c r="F109" s="12"/>
    </row>
    <row r="110" spans="1:6" ht="13.5" customHeight="1" x14ac:dyDescent="0.15">
      <c r="A110" s="7">
        <v>108</v>
      </c>
      <c r="B110" s="8" t="s">
        <v>328</v>
      </c>
      <c r="C110" s="9" t="s">
        <v>11</v>
      </c>
      <c r="D110" s="10" t="s">
        <v>329</v>
      </c>
      <c r="E110" s="11" t="s">
        <v>330</v>
      </c>
      <c r="F110" s="12"/>
    </row>
    <row r="111" spans="1:6" ht="13.5" customHeight="1" x14ac:dyDescent="0.15">
      <c r="A111" s="7">
        <v>109</v>
      </c>
      <c r="B111" s="8" t="s">
        <v>331</v>
      </c>
      <c r="C111" s="9" t="s">
        <v>7</v>
      </c>
      <c r="D111" s="10" t="s">
        <v>332</v>
      </c>
      <c r="E111" s="11" t="s">
        <v>333</v>
      </c>
      <c r="F111" s="12"/>
    </row>
    <row r="112" spans="1:6" ht="13.5" customHeight="1" x14ac:dyDescent="0.15">
      <c r="A112" s="7">
        <v>110</v>
      </c>
      <c r="B112" s="8" t="s">
        <v>334</v>
      </c>
      <c r="C112" s="9" t="s">
        <v>7</v>
      </c>
      <c r="D112" s="10" t="s">
        <v>335</v>
      </c>
      <c r="E112" s="11" t="s">
        <v>336</v>
      </c>
      <c r="F112" s="12"/>
    </row>
    <row r="113" spans="1:6" ht="13.5" customHeight="1" x14ac:dyDescent="0.15">
      <c r="A113" s="7">
        <v>111</v>
      </c>
      <c r="B113" s="8" t="s">
        <v>337</v>
      </c>
      <c r="C113" s="9" t="s">
        <v>7</v>
      </c>
      <c r="D113" s="10" t="s">
        <v>338</v>
      </c>
      <c r="E113" s="11" t="s">
        <v>339</v>
      </c>
      <c r="F113" s="12"/>
    </row>
    <row r="114" spans="1:6" ht="13.5" customHeight="1" x14ac:dyDescent="0.15">
      <c r="A114" s="7">
        <v>112</v>
      </c>
      <c r="B114" s="8" t="s">
        <v>340</v>
      </c>
      <c r="C114" s="9" t="s">
        <v>11</v>
      </c>
      <c r="D114" s="10" t="s">
        <v>341</v>
      </c>
      <c r="E114" s="11" t="s">
        <v>342</v>
      </c>
      <c r="F114" s="12"/>
    </row>
    <row r="115" spans="1:6" ht="13.5" customHeight="1" x14ac:dyDescent="0.15">
      <c r="A115" s="7">
        <v>113</v>
      </c>
      <c r="B115" s="8" t="s">
        <v>343</v>
      </c>
      <c r="C115" s="9" t="s">
        <v>7</v>
      </c>
      <c r="D115" s="10" t="s">
        <v>344</v>
      </c>
      <c r="E115" s="11" t="s">
        <v>345</v>
      </c>
      <c r="F115" s="12"/>
    </row>
    <row r="116" spans="1:6" ht="13.5" customHeight="1" x14ac:dyDescent="0.15">
      <c r="A116" s="7">
        <v>114</v>
      </c>
      <c r="B116" s="8" t="s">
        <v>346</v>
      </c>
      <c r="C116" s="9" t="s">
        <v>7</v>
      </c>
      <c r="D116" s="10" t="s">
        <v>347</v>
      </c>
      <c r="E116" s="11" t="s">
        <v>348</v>
      </c>
      <c r="F116" s="12"/>
    </row>
    <row r="117" spans="1:6" ht="13.5" customHeight="1" x14ac:dyDescent="0.15">
      <c r="A117" s="7">
        <v>115</v>
      </c>
      <c r="B117" s="8" t="s">
        <v>349</v>
      </c>
      <c r="C117" s="9" t="s">
        <v>7</v>
      </c>
      <c r="D117" s="10" t="s">
        <v>350</v>
      </c>
      <c r="E117" s="11" t="s">
        <v>351</v>
      </c>
      <c r="F117" s="12"/>
    </row>
    <row r="118" spans="1:6" ht="13.5" customHeight="1" x14ac:dyDescent="0.15">
      <c r="A118" s="7">
        <v>116</v>
      </c>
      <c r="B118" s="8" t="s">
        <v>352</v>
      </c>
      <c r="C118" s="9" t="s">
        <v>7</v>
      </c>
      <c r="D118" s="10" t="s">
        <v>353</v>
      </c>
      <c r="E118" s="11" t="s">
        <v>354</v>
      </c>
      <c r="F118" s="12"/>
    </row>
    <row r="119" spans="1:6" ht="13.5" customHeight="1" x14ac:dyDescent="0.15">
      <c r="A119" s="7">
        <v>117</v>
      </c>
      <c r="B119" s="8" t="s">
        <v>355</v>
      </c>
      <c r="C119" s="9" t="s">
        <v>7</v>
      </c>
      <c r="D119" s="10" t="s">
        <v>356</v>
      </c>
      <c r="E119" s="11" t="s">
        <v>357</v>
      </c>
      <c r="F119" s="12"/>
    </row>
    <row r="120" spans="1:6" ht="13.5" customHeight="1" x14ac:dyDescent="0.15">
      <c r="A120" s="7">
        <v>118</v>
      </c>
      <c r="B120" s="8" t="s">
        <v>358</v>
      </c>
      <c r="C120" s="9" t="s">
        <v>7</v>
      </c>
      <c r="D120" s="10" t="s">
        <v>359</v>
      </c>
      <c r="E120" s="11" t="s">
        <v>360</v>
      </c>
      <c r="F120" s="12"/>
    </row>
    <row r="121" spans="1:6" ht="13.5" customHeight="1" x14ac:dyDescent="0.15">
      <c r="A121" s="7">
        <v>119</v>
      </c>
      <c r="B121" s="8" t="s">
        <v>361</v>
      </c>
      <c r="C121" s="9" t="s">
        <v>11</v>
      </c>
      <c r="D121" s="10" t="s">
        <v>362</v>
      </c>
      <c r="E121" s="11" t="s">
        <v>363</v>
      </c>
      <c r="F121" s="12"/>
    </row>
    <row r="122" spans="1:6" ht="13.5" customHeight="1" x14ac:dyDescent="0.15">
      <c r="A122" s="7">
        <v>120</v>
      </c>
      <c r="B122" s="8" t="s">
        <v>364</v>
      </c>
      <c r="C122" s="9" t="s">
        <v>11</v>
      </c>
      <c r="D122" s="10" t="s">
        <v>365</v>
      </c>
      <c r="E122" s="11" t="s">
        <v>366</v>
      </c>
      <c r="F122" s="12"/>
    </row>
    <row r="123" spans="1:6" ht="13.5" customHeight="1" x14ac:dyDescent="0.15">
      <c r="A123" s="7">
        <v>121</v>
      </c>
      <c r="B123" s="8" t="s">
        <v>367</v>
      </c>
      <c r="C123" s="9" t="s">
        <v>7</v>
      </c>
      <c r="D123" s="10" t="s">
        <v>368</v>
      </c>
      <c r="E123" s="11" t="s">
        <v>369</v>
      </c>
      <c r="F123" s="12"/>
    </row>
    <row r="124" spans="1:6" ht="13.5" customHeight="1" x14ac:dyDescent="0.15">
      <c r="A124" s="7">
        <v>122</v>
      </c>
      <c r="B124" s="8" t="s">
        <v>370</v>
      </c>
      <c r="C124" s="9" t="s">
        <v>11</v>
      </c>
      <c r="D124" s="10" t="s">
        <v>371</v>
      </c>
      <c r="E124" s="11" t="s">
        <v>372</v>
      </c>
      <c r="F124" s="12"/>
    </row>
    <row r="125" spans="1:6" ht="13.5" customHeight="1" x14ac:dyDescent="0.15">
      <c r="A125" s="7">
        <v>123</v>
      </c>
      <c r="B125" s="8" t="s">
        <v>373</v>
      </c>
      <c r="C125" s="9" t="s">
        <v>7</v>
      </c>
      <c r="D125" s="10" t="s">
        <v>374</v>
      </c>
      <c r="E125" s="11" t="s">
        <v>375</v>
      </c>
      <c r="F125" s="12"/>
    </row>
    <row r="126" spans="1:6" ht="13.5" customHeight="1" x14ac:dyDescent="0.15">
      <c r="A126" s="7">
        <v>124</v>
      </c>
      <c r="B126" s="8" t="s">
        <v>376</v>
      </c>
      <c r="C126" s="9" t="s">
        <v>7</v>
      </c>
      <c r="D126" s="10" t="s">
        <v>377</v>
      </c>
      <c r="E126" s="11" t="s">
        <v>378</v>
      </c>
      <c r="F126" s="12"/>
    </row>
    <row r="127" spans="1:6" ht="13.5" customHeight="1" x14ac:dyDescent="0.15">
      <c r="A127" s="7">
        <v>125</v>
      </c>
      <c r="B127" s="8" t="s">
        <v>379</v>
      </c>
      <c r="C127" s="9" t="s">
        <v>7</v>
      </c>
      <c r="D127" s="10" t="s">
        <v>380</v>
      </c>
      <c r="E127" s="11" t="s">
        <v>381</v>
      </c>
      <c r="F127" s="12"/>
    </row>
    <row r="128" spans="1:6" ht="13.5" customHeight="1" x14ac:dyDescent="0.15">
      <c r="A128" s="7">
        <v>126</v>
      </c>
      <c r="B128" s="8" t="s">
        <v>382</v>
      </c>
      <c r="C128" s="9" t="s">
        <v>7</v>
      </c>
      <c r="D128" s="10" t="s">
        <v>383</v>
      </c>
      <c r="E128" s="11" t="s">
        <v>384</v>
      </c>
      <c r="F128" s="12"/>
    </row>
    <row r="129" spans="1:6" ht="13.5" customHeight="1" x14ac:dyDescent="0.15">
      <c r="A129" s="7">
        <v>127</v>
      </c>
      <c r="B129" s="8" t="s">
        <v>385</v>
      </c>
      <c r="C129" s="9" t="s">
        <v>11</v>
      </c>
      <c r="D129" s="10" t="s">
        <v>386</v>
      </c>
      <c r="E129" s="11" t="s">
        <v>387</v>
      </c>
      <c r="F129" s="12"/>
    </row>
    <row r="130" spans="1:6" ht="13.5" customHeight="1" x14ac:dyDescent="0.15">
      <c r="A130" s="7">
        <v>128</v>
      </c>
      <c r="B130" s="8" t="s">
        <v>388</v>
      </c>
      <c r="C130" s="9" t="s">
        <v>11</v>
      </c>
      <c r="D130" s="10" t="s">
        <v>389</v>
      </c>
      <c r="E130" s="11" t="s">
        <v>390</v>
      </c>
      <c r="F130" s="12"/>
    </row>
    <row r="131" spans="1:6" ht="13.5" customHeight="1" x14ac:dyDescent="0.15">
      <c r="A131" s="7">
        <v>129</v>
      </c>
      <c r="B131" s="8" t="s">
        <v>391</v>
      </c>
      <c r="C131" s="9" t="s">
        <v>7</v>
      </c>
      <c r="D131" s="10" t="s">
        <v>392</v>
      </c>
      <c r="E131" s="11" t="s">
        <v>393</v>
      </c>
      <c r="F131" s="12"/>
    </row>
    <row r="132" spans="1:6" ht="13.5" customHeight="1" x14ac:dyDescent="0.15">
      <c r="A132" s="7">
        <v>130</v>
      </c>
      <c r="B132" s="8" t="s">
        <v>394</v>
      </c>
      <c r="C132" s="9" t="s">
        <v>11</v>
      </c>
      <c r="D132" s="10" t="s">
        <v>395</v>
      </c>
      <c r="E132" s="11" t="s">
        <v>396</v>
      </c>
      <c r="F132" s="12"/>
    </row>
    <row r="133" spans="1:6" ht="13.5" customHeight="1" x14ac:dyDescent="0.15">
      <c r="A133" s="7">
        <v>131</v>
      </c>
      <c r="B133" s="8" t="s">
        <v>397</v>
      </c>
      <c r="C133" s="9" t="s">
        <v>7</v>
      </c>
      <c r="D133" s="10" t="s">
        <v>398</v>
      </c>
      <c r="E133" s="11" t="s">
        <v>399</v>
      </c>
      <c r="F133" s="12"/>
    </row>
    <row r="134" spans="1:6" ht="13.5" customHeight="1" x14ac:dyDescent="0.15">
      <c r="A134" s="7">
        <v>132</v>
      </c>
      <c r="B134" s="8" t="s">
        <v>400</v>
      </c>
      <c r="C134" s="9" t="s">
        <v>7</v>
      </c>
      <c r="D134" s="10" t="s">
        <v>401</v>
      </c>
      <c r="E134" s="11" t="s">
        <v>402</v>
      </c>
      <c r="F134" s="12"/>
    </row>
    <row r="135" spans="1:6" ht="13.5" customHeight="1" x14ac:dyDescent="0.15">
      <c r="A135" s="7">
        <v>133</v>
      </c>
      <c r="B135" s="8" t="s">
        <v>403</v>
      </c>
      <c r="C135" s="9" t="s">
        <v>7</v>
      </c>
      <c r="D135" s="10" t="s">
        <v>404</v>
      </c>
      <c r="E135" s="11" t="s">
        <v>405</v>
      </c>
      <c r="F135" s="12"/>
    </row>
    <row r="136" spans="1:6" ht="13.5" customHeight="1" x14ac:dyDescent="0.15">
      <c r="A136" s="7">
        <v>134</v>
      </c>
      <c r="B136" s="8" t="s">
        <v>406</v>
      </c>
      <c r="C136" s="9" t="s">
        <v>11</v>
      </c>
      <c r="D136" s="10" t="s">
        <v>407</v>
      </c>
      <c r="E136" s="11" t="s">
        <v>408</v>
      </c>
      <c r="F136" s="12"/>
    </row>
    <row r="137" spans="1:6" ht="13.5" customHeight="1" x14ac:dyDescent="0.15">
      <c r="A137" s="7">
        <v>135</v>
      </c>
      <c r="B137" s="8" t="s">
        <v>409</v>
      </c>
      <c r="C137" s="9" t="s">
        <v>7</v>
      </c>
      <c r="D137" s="10" t="s">
        <v>410</v>
      </c>
      <c r="E137" s="11" t="s">
        <v>411</v>
      </c>
      <c r="F137" s="12"/>
    </row>
    <row r="138" spans="1:6" ht="13.5" customHeight="1" x14ac:dyDescent="0.15">
      <c r="A138" s="7">
        <v>136</v>
      </c>
      <c r="B138" s="8" t="s">
        <v>412</v>
      </c>
      <c r="C138" s="9" t="s">
        <v>7</v>
      </c>
      <c r="D138" s="10" t="s">
        <v>413</v>
      </c>
      <c r="E138" s="11" t="s">
        <v>414</v>
      </c>
      <c r="F138" s="12"/>
    </row>
    <row r="139" spans="1:6" ht="13.5" customHeight="1" x14ac:dyDescent="0.15">
      <c r="A139" s="7">
        <v>137</v>
      </c>
      <c r="B139" s="8" t="s">
        <v>415</v>
      </c>
      <c r="C139" s="9" t="s">
        <v>7</v>
      </c>
      <c r="D139" s="10" t="s">
        <v>416</v>
      </c>
      <c r="E139" s="11" t="s">
        <v>417</v>
      </c>
      <c r="F139" s="12"/>
    </row>
    <row r="140" spans="1:6" ht="13.5" customHeight="1" x14ac:dyDescent="0.15">
      <c r="A140" s="7">
        <v>138</v>
      </c>
      <c r="B140" s="8" t="s">
        <v>418</v>
      </c>
      <c r="C140" s="9" t="s">
        <v>11</v>
      </c>
      <c r="D140" s="10" t="s">
        <v>419</v>
      </c>
      <c r="E140" s="11" t="s">
        <v>420</v>
      </c>
      <c r="F140" s="12"/>
    </row>
    <row r="141" spans="1:6" ht="13.5" customHeight="1" x14ac:dyDescent="0.15">
      <c r="A141" s="7">
        <v>139</v>
      </c>
      <c r="B141" s="8" t="s">
        <v>421</v>
      </c>
      <c r="C141" s="9" t="s">
        <v>7</v>
      </c>
      <c r="D141" s="10" t="s">
        <v>422</v>
      </c>
      <c r="E141" s="11" t="s">
        <v>423</v>
      </c>
      <c r="F141" s="12"/>
    </row>
    <row r="142" spans="1:6" ht="13.5" customHeight="1" x14ac:dyDescent="0.15">
      <c r="A142" s="7">
        <v>140</v>
      </c>
      <c r="B142" s="8" t="s">
        <v>424</v>
      </c>
      <c r="C142" s="9" t="s">
        <v>7</v>
      </c>
      <c r="D142" s="10" t="s">
        <v>425</v>
      </c>
      <c r="E142" s="11" t="s">
        <v>426</v>
      </c>
      <c r="F142" s="12"/>
    </row>
    <row r="143" spans="1:6" ht="13.5" customHeight="1" x14ac:dyDescent="0.15">
      <c r="A143" s="7">
        <v>141</v>
      </c>
      <c r="B143" s="8" t="s">
        <v>427</v>
      </c>
      <c r="C143" s="9" t="s">
        <v>7</v>
      </c>
      <c r="D143" s="10" t="s">
        <v>428</v>
      </c>
      <c r="E143" s="11" t="s">
        <v>429</v>
      </c>
      <c r="F143" s="12"/>
    </row>
    <row r="144" spans="1:6" ht="13.5" customHeight="1" x14ac:dyDescent="0.15">
      <c r="A144" s="7">
        <v>142</v>
      </c>
      <c r="B144" s="8" t="s">
        <v>430</v>
      </c>
      <c r="C144" s="9" t="s">
        <v>11</v>
      </c>
      <c r="D144" s="10" t="s">
        <v>431</v>
      </c>
      <c r="E144" s="11" t="s">
        <v>432</v>
      </c>
      <c r="F144" s="12"/>
    </row>
    <row r="145" spans="1:6" ht="13.5" customHeight="1" x14ac:dyDescent="0.15">
      <c r="A145" s="7">
        <v>143</v>
      </c>
      <c r="B145" s="8" t="s">
        <v>433</v>
      </c>
      <c r="C145" s="9" t="s">
        <v>11</v>
      </c>
      <c r="D145" s="10" t="s">
        <v>434</v>
      </c>
      <c r="E145" s="11" t="s">
        <v>435</v>
      </c>
      <c r="F145" s="12"/>
    </row>
    <row r="146" spans="1:6" ht="13.5" customHeight="1" x14ac:dyDescent="0.15">
      <c r="A146" s="7">
        <v>144</v>
      </c>
      <c r="B146" s="8" t="s">
        <v>436</v>
      </c>
      <c r="C146" s="9" t="s">
        <v>11</v>
      </c>
      <c r="D146" s="10" t="s">
        <v>437</v>
      </c>
      <c r="E146" s="11" t="s">
        <v>438</v>
      </c>
      <c r="F146" s="12"/>
    </row>
    <row r="147" spans="1:6" ht="13.5" customHeight="1" x14ac:dyDescent="0.15">
      <c r="A147" s="7">
        <v>145</v>
      </c>
      <c r="B147" s="8" t="s">
        <v>439</v>
      </c>
      <c r="C147" s="9" t="s">
        <v>7</v>
      </c>
      <c r="D147" s="10" t="s">
        <v>440</v>
      </c>
      <c r="E147" s="11" t="s">
        <v>441</v>
      </c>
      <c r="F147" s="12"/>
    </row>
    <row r="148" spans="1:6" ht="13.5" customHeight="1" x14ac:dyDescent="0.15">
      <c r="A148" s="7">
        <v>146</v>
      </c>
      <c r="B148" s="8" t="s">
        <v>442</v>
      </c>
      <c r="C148" s="9" t="s">
        <v>11</v>
      </c>
      <c r="D148" s="10" t="s">
        <v>443</v>
      </c>
      <c r="E148" s="11" t="s">
        <v>444</v>
      </c>
      <c r="F148" s="12"/>
    </row>
    <row r="149" spans="1:6" ht="13.5" customHeight="1" x14ac:dyDescent="0.15">
      <c r="A149" s="7">
        <v>147</v>
      </c>
      <c r="B149" s="8" t="s">
        <v>445</v>
      </c>
      <c r="C149" s="9" t="s">
        <v>11</v>
      </c>
      <c r="D149" s="10" t="s">
        <v>446</v>
      </c>
      <c r="E149" s="11" t="s">
        <v>447</v>
      </c>
      <c r="F149" s="12"/>
    </row>
    <row r="150" spans="1:6" ht="13.5" customHeight="1" x14ac:dyDescent="0.15">
      <c r="A150" s="7">
        <v>148</v>
      </c>
      <c r="B150" s="8" t="s">
        <v>448</v>
      </c>
      <c r="C150" s="9" t="s">
        <v>11</v>
      </c>
      <c r="D150" s="10" t="s">
        <v>449</v>
      </c>
      <c r="E150" s="11" t="s">
        <v>450</v>
      </c>
      <c r="F150" s="12"/>
    </row>
    <row r="151" spans="1:6" ht="13.5" customHeight="1" x14ac:dyDescent="0.15">
      <c r="A151" s="7">
        <v>149</v>
      </c>
      <c r="B151" s="8" t="s">
        <v>451</v>
      </c>
      <c r="C151" s="9" t="s">
        <v>7</v>
      </c>
      <c r="D151" s="10" t="s">
        <v>452</v>
      </c>
      <c r="E151" s="11" t="s">
        <v>453</v>
      </c>
      <c r="F151" s="12"/>
    </row>
    <row r="152" spans="1:6" x14ac:dyDescent="0.15">
      <c r="A152" s="7">
        <v>150</v>
      </c>
      <c r="B152" s="16" t="s">
        <v>456</v>
      </c>
      <c r="C152" s="9" t="s">
        <v>457</v>
      </c>
      <c r="D152" s="17" t="s">
        <v>458</v>
      </c>
      <c r="E152" s="11" t="s">
        <v>455</v>
      </c>
      <c r="F152" s="12"/>
    </row>
  </sheetData>
  <mergeCells count="1">
    <mergeCell ref="A1:F1"/>
  </mergeCells>
  <phoneticPr fontId="4" type="noConversion"/>
  <conditionalFormatting sqref="B153:B63774 B2">
    <cfRule type="duplicateValues" dxfId="2" priority="3" stopIfTrue="1"/>
  </conditionalFormatting>
  <conditionalFormatting sqref="D3">
    <cfRule type="duplicateValues" dxfId="1" priority="2"/>
  </conditionalFormatting>
  <conditionalFormatting sqref="D4:D152">
    <cfRule type="duplicateValues" dxfId="0" priority="5"/>
  </conditionalFormatting>
  <pageMargins left="0.55118110236220474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PC</cp:lastModifiedBy>
  <cp:lastPrinted>2019-04-29T02:19:44Z</cp:lastPrinted>
  <dcterms:created xsi:type="dcterms:W3CDTF">2019-04-29T02:12:38Z</dcterms:created>
  <dcterms:modified xsi:type="dcterms:W3CDTF">2019-04-29T02:44:38Z</dcterms:modified>
</cp:coreProperties>
</file>