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500" windowHeight="11280"/>
  </bookViews>
  <sheets>
    <sheet name="Sheet1" sheetId="1" r:id="rId1"/>
  </sheets>
  <definedNames>
    <definedName name="_xlnm._FilterDatabase" localSheetId="0" hidden="1">Sheet1!$A$4:$IN$4</definedName>
  </definedNames>
  <calcPr calcId="144525"/>
</workbook>
</file>

<file path=xl/sharedStrings.xml><?xml version="1.0" encoding="utf-8"?>
<sst xmlns="http://schemas.openxmlformats.org/spreadsheetml/2006/main" count="395" uniqueCount="342">
  <si>
    <t>黑龙江省2022年度各级机关补充录用公务员工作政策咨询电话</t>
  </si>
  <si>
    <t>省直（含垂直管理）单位</t>
  </si>
  <si>
    <t>序号</t>
  </si>
  <si>
    <t>单位名称</t>
  </si>
  <si>
    <t>考生咨询电话</t>
  </si>
  <si>
    <t>省档案馆</t>
  </si>
  <si>
    <t>0451—87701827</t>
  </si>
  <si>
    <t>省市场监督管理局</t>
  </si>
  <si>
    <t>0451-87979088</t>
  </si>
  <si>
    <t>省价格认证中心</t>
  </si>
  <si>
    <t>0451-82627433</t>
  </si>
  <si>
    <t>省审计厅</t>
  </si>
  <si>
    <t>0451-82563003</t>
  </si>
  <si>
    <t>省公安厅</t>
  </si>
  <si>
    <t>省司法行政系统</t>
  </si>
  <si>
    <t>省哈尔滨监狱</t>
  </si>
  <si>
    <t>省新建监狱</t>
  </si>
  <si>
    <t>省女子监狱</t>
  </si>
  <si>
    <t>0451-86639011</t>
  </si>
  <si>
    <t>省未成年犯管教所</t>
  </si>
  <si>
    <t>省呼兰监狱</t>
  </si>
  <si>
    <t>省松滨监狱</t>
  </si>
  <si>
    <t>省新康监狱</t>
  </si>
  <si>
    <t>0451-55520720
15945178760
15145097330</t>
  </si>
  <si>
    <t>省齐齐哈尔监狱</t>
  </si>
  <si>
    <t>0452-6108020</t>
  </si>
  <si>
    <t>省泰来监狱</t>
  </si>
  <si>
    <t>0452-5652023</t>
  </si>
  <si>
    <t>省六三监狱</t>
  </si>
  <si>
    <t>0452—5671824，13766550179</t>
  </si>
  <si>
    <t>省香兰监狱</t>
  </si>
  <si>
    <t>0454-7385282</t>
  </si>
  <si>
    <t>省鸡西监狱</t>
  </si>
  <si>
    <t>0467-2673529
0467-2673106</t>
  </si>
  <si>
    <t>省七台河监狱</t>
  </si>
  <si>
    <t>0464-8682331
0464-8682010</t>
  </si>
  <si>
    <t>省北安监狱</t>
  </si>
  <si>
    <t>0456-6428510</t>
  </si>
  <si>
    <t>省华山监狱</t>
  </si>
  <si>
    <t>0456-6179898</t>
  </si>
  <si>
    <t>省凤凰山监狱</t>
  </si>
  <si>
    <t>0456-6330007</t>
  </si>
  <si>
    <t>省强制隔离戒毒所</t>
  </si>
  <si>
    <t>0451-82447121</t>
  </si>
  <si>
    <t>省松北强制隔离戒毒所</t>
  </si>
  <si>
    <t>省绥化强制隔离戒毒所</t>
  </si>
  <si>
    <t>省花园强制隔离戒毒所</t>
  </si>
  <si>
    <t>0456-6345015</t>
  </si>
  <si>
    <t>省司法厅</t>
  </si>
  <si>
    <t>省法院系统</t>
  </si>
  <si>
    <t>建三江人民法院</t>
  </si>
  <si>
    <t>0454-5717042</t>
  </si>
  <si>
    <t>红兴隆人民法院</t>
  </si>
  <si>
    <t>0469-5867920</t>
  </si>
  <si>
    <t>九三人民法院</t>
  </si>
  <si>
    <t>0456-7893385</t>
  </si>
  <si>
    <t>绥北人民法院</t>
  </si>
  <si>
    <t>0455-8762871</t>
  </si>
  <si>
    <t>黑龙江省林区中级人民法院</t>
  </si>
  <si>
    <t>0451-87889866</t>
  </si>
  <si>
    <t>亚布力人民法院</t>
  </si>
  <si>
    <t>0451-53440520</t>
  </si>
  <si>
    <t>绥阳人民法院</t>
  </si>
  <si>
    <t>0453-3720257
18945325988</t>
  </si>
  <si>
    <t>东方红人民法院</t>
  </si>
  <si>
    <t>0467-5912530</t>
  </si>
  <si>
    <t>沿江人民法院</t>
  </si>
  <si>
    <t>0451-57187982
13936287747</t>
  </si>
  <si>
    <t>诺敏河人民法院</t>
  </si>
  <si>
    <t>0455-4625252
16645592590</t>
  </si>
  <si>
    <t>哈尔滨铁路运输中级法院</t>
  </si>
  <si>
    <t>0451-58983998</t>
  </si>
  <si>
    <t>哈尔滨铁路运输法院</t>
  </si>
  <si>
    <t>0451-86444368</t>
  </si>
  <si>
    <t>齐齐哈尔铁路运输法院</t>
  </si>
  <si>
    <t>0452-2927098</t>
  </si>
  <si>
    <t>牡丹江铁路运输法院</t>
  </si>
  <si>
    <t>0453-8829808</t>
  </si>
  <si>
    <t>佳木斯铁路运输法院</t>
  </si>
  <si>
    <t>0454-8922038</t>
  </si>
  <si>
    <t>省检察系统</t>
  </si>
  <si>
    <t>黑龙江省人民检察院农垦分院</t>
  </si>
  <si>
    <t>0451-58630083</t>
  </si>
  <si>
    <t>黑龙江省人民检察院林区分院</t>
  </si>
  <si>
    <t>0451-58682058</t>
  </si>
  <si>
    <t>黑龙江省人民检察院哈铁分院</t>
  </si>
  <si>
    <t>0451-86467896</t>
  </si>
  <si>
    <t>市（地）直、县（市、区）、乡镇机关</t>
  </si>
  <si>
    <t>哈尔滨市</t>
  </si>
  <si>
    <t>哈尔滨市纪委监委</t>
  </si>
  <si>
    <t>0451-87597426   0451-87597417</t>
  </si>
  <si>
    <t>中共哈尔滨市委宣传部</t>
  </si>
  <si>
    <t>0451-87173529</t>
  </si>
  <si>
    <t>中共哈尔滨市直属机关工作委员会</t>
  </si>
  <si>
    <t>0451-87173478</t>
  </si>
  <si>
    <t>哈尔滨市人民政府办公厅</t>
  </si>
  <si>
    <t>0451-84664768</t>
  </si>
  <si>
    <t>哈尔滨市教育局</t>
  </si>
  <si>
    <t>0451-84617725</t>
  </si>
  <si>
    <t>哈尔滨市生态环境局</t>
  </si>
  <si>
    <t>0451-86772301   0451-86772271</t>
  </si>
  <si>
    <t>哈尔滨市交通运输局</t>
  </si>
  <si>
    <t>0451-86776939</t>
  </si>
  <si>
    <t>哈尔滨市商务局</t>
  </si>
  <si>
    <t>0451-86776386</t>
  </si>
  <si>
    <t>哈尔滨市卫生健康委员会</t>
  </si>
  <si>
    <t>0451-84664467</t>
  </si>
  <si>
    <t>哈尔滨市企业和投资服务局</t>
  </si>
  <si>
    <t>0451-86776047</t>
  </si>
  <si>
    <t>哈尔滨市粮食局</t>
  </si>
  <si>
    <t>0451-84664318</t>
  </si>
  <si>
    <t>哈尔滨市总工会</t>
  </si>
  <si>
    <t>0451-87657685</t>
  </si>
  <si>
    <t>哈尔滨市供销合作社联合社</t>
  </si>
  <si>
    <t>0451-86776118</t>
  </si>
  <si>
    <t>哈尔滨市公共资源交易中心</t>
  </si>
  <si>
    <t>0451-87153676</t>
  </si>
  <si>
    <t>哈尔滨市党员教育中心</t>
  </si>
  <si>
    <t>0451-84229981   0451-87173416</t>
  </si>
  <si>
    <t>哈尔滨市委市政府机关服务中心</t>
  </si>
  <si>
    <t>0451-87173840</t>
  </si>
  <si>
    <t>哈尔滨市招生考试院</t>
  </si>
  <si>
    <t>0451-53638964</t>
  </si>
  <si>
    <t>哈尔滨市人力资源服务中心</t>
  </si>
  <si>
    <t>0451-84658217</t>
  </si>
  <si>
    <t>哈尔滨市国土资源执法监察局</t>
  </si>
  <si>
    <t>0451-53643308   0451-86772590</t>
  </si>
  <si>
    <t>哈尔滨市生态环境保护综合行政执法局</t>
  </si>
  <si>
    <t>哈尔滨市道路（水路）运输事业发展中心</t>
  </si>
  <si>
    <t>0451-84520388</t>
  </si>
  <si>
    <t>哈尔滨市公路事业发展中心</t>
  </si>
  <si>
    <t>0451-84213248</t>
  </si>
  <si>
    <t>哈尔滨市节约用水中心</t>
  </si>
  <si>
    <t>0451-84897026</t>
  </si>
  <si>
    <t>哈尔滨市中级人民法院</t>
  </si>
  <si>
    <t>0451-82376630</t>
  </si>
  <si>
    <t>哈尔滨市人民检察院</t>
  </si>
  <si>
    <t>0451-82359380</t>
  </si>
  <si>
    <t>哈尔滨市公安局</t>
  </si>
  <si>
    <t>0451-87661620 0451-87661496  0451-87660496</t>
  </si>
  <si>
    <t>黑龙江省东风监狱</t>
  </si>
  <si>
    <t>0451-85891067</t>
  </si>
  <si>
    <t>黑龙江省黎明监狱</t>
  </si>
  <si>
    <t>哈尔滨市万家强制隔离戒毒所</t>
  </si>
  <si>
    <t>哈尔滨市社区矫正支队</t>
  </si>
  <si>
    <t>哈尔滨市司法局强制隔离戒毒集训队</t>
  </si>
  <si>
    <t>哈尔滨市道里区</t>
  </si>
  <si>
    <t>0451-84550808</t>
  </si>
  <si>
    <t>哈尔滨市道外区</t>
  </si>
  <si>
    <t>0451-88994784</t>
  </si>
  <si>
    <t>哈尔滨市南岗区</t>
  </si>
  <si>
    <t>0451-82705517</t>
  </si>
  <si>
    <t>哈尔滨市香坊区</t>
  </si>
  <si>
    <t>0451-87280163</t>
  </si>
  <si>
    <t>哈尔滨市平房区</t>
  </si>
  <si>
    <t>0451-86522532</t>
  </si>
  <si>
    <t>哈尔滨市松北区</t>
  </si>
  <si>
    <t>0451-84015884</t>
  </si>
  <si>
    <t>哈尔滨市呼兰区</t>
  </si>
  <si>
    <t>0451-57355180</t>
  </si>
  <si>
    <t>哈尔滨市阿城区</t>
  </si>
  <si>
    <t>0451-53760420</t>
  </si>
  <si>
    <t>哈尔滨市双城区</t>
  </si>
  <si>
    <t>0451-53167336</t>
  </si>
  <si>
    <t>五常市</t>
  </si>
  <si>
    <t>0451-53532943</t>
  </si>
  <si>
    <t>尚志市</t>
  </si>
  <si>
    <t>0451-56757583</t>
  </si>
  <si>
    <t>巴彦县</t>
  </si>
  <si>
    <t>0451-57527354</t>
  </si>
  <si>
    <t>宾  县</t>
  </si>
  <si>
    <t>0451-57917797</t>
  </si>
  <si>
    <t>木兰县</t>
  </si>
  <si>
    <t>0451-57090473</t>
  </si>
  <si>
    <t>延寿县</t>
  </si>
  <si>
    <t>0451-53036316</t>
  </si>
  <si>
    <t>依兰县</t>
  </si>
  <si>
    <t>0451-57227171</t>
  </si>
  <si>
    <t>通河县</t>
  </si>
  <si>
    <t>0451-57436507</t>
  </si>
  <si>
    <t>方正县</t>
  </si>
  <si>
    <t>0451-57116221</t>
  </si>
  <si>
    <t>齐齐哈尔市</t>
  </si>
  <si>
    <t>齐齐哈尔市公安局</t>
  </si>
  <si>
    <t>0452--2486058</t>
  </si>
  <si>
    <t>齐齐哈尔市法院系统（不含铁路运输法院）</t>
  </si>
  <si>
    <t>0452--2576467</t>
  </si>
  <si>
    <t>齐齐哈尔市检察系统(不含铁路运输检察院)</t>
  </si>
  <si>
    <t>0452--2458966</t>
  </si>
  <si>
    <t>齐齐哈尔市自然资源局</t>
  </si>
  <si>
    <t>0452--2721748</t>
  </si>
  <si>
    <t>齐齐哈尔市党员干部现代远程教育中心</t>
  </si>
  <si>
    <t>0452--2791502</t>
  </si>
  <si>
    <t>讷河市</t>
  </si>
  <si>
    <t>0452--3323890</t>
  </si>
  <si>
    <t>克东县</t>
  </si>
  <si>
    <t>0452--4321625</t>
  </si>
  <si>
    <t>克山县</t>
  </si>
  <si>
    <t>0452--4539748</t>
  </si>
  <si>
    <t>依安县</t>
  </si>
  <si>
    <t>0452--7025001</t>
  </si>
  <si>
    <t>拜泉县</t>
  </si>
  <si>
    <t>0452--7668100</t>
  </si>
  <si>
    <t>龙江县</t>
  </si>
  <si>
    <t>0452--5842293</t>
  </si>
  <si>
    <t>甘南县</t>
  </si>
  <si>
    <t>0452--5623646</t>
  </si>
  <si>
    <t>泰来县</t>
  </si>
  <si>
    <t>0452--8238967</t>
  </si>
  <si>
    <t>碾子山区</t>
  </si>
  <si>
    <t>0452--6671590</t>
  </si>
  <si>
    <t>昂昂溪区</t>
  </si>
  <si>
    <t>0452--6322988</t>
  </si>
  <si>
    <t>中共齐齐哈尔市委组织部</t>
  </si>
  <si>
    <t>0452--2791537</t>
  </si>
  <si>
    <t>牡丹江市</t>
  </si>
  <si>
    <t>牡丹江市委组织部</t>
  </si>
  <si>
    <t>0453-6171262</t>
  </si>
  <si>
    <t>牡丹江市法院</t>
  </si>
  <si>
    <t>0453-8902786</t>
  </si>
  <si>
    <t>牡丹江市检察院</t>
  </si>
  <si>
    <t>0453-6271806</t>
  </si>
  <si>
    <t>牡丹江市公安局</t>
  </si>
  <si>
    <t>0453-6282739</t>
  </si>
  <si>
    <t>东安区</t>
  </si>
  <si>
    <t>0453-6927014</t>
  </si>
  <si>
    <t>西安区</t>
  </si>
  <si>
    <t>0453-5899612</t>
  </si>
  <si>
    <t>爱民区</t>
  </si>
  <si>
    <t>0453-5796721</t>
  </si>
  <si>
    <t>阳明区</t>
  </si>
  <si>
    <t>0453-6332316</t>
  </si>
  <si>
    <t>宁安市</t>
  </si>
  <si>
    <t>0453-7809765</t>
  </si>
  <si>
    <t>海林市</t>
  </si>
  <si>
    <t>0453-7331082</t>
  </si>
  <si>
    <t>穆棱市</t>
  </si>
  <si>
    <t>0453-3129959</t>
  </si>
  <si>
    <t>绥芬河市</t>
  </si>
  <si>
    <t>0453-3990766</t>
  </si>
  <si>
    <t>东宁市</t>
  </si>
  <si>
    <t>0453-3657077</t>
  </si>
  <si>
    <t>林口县</t>
  </si>
  <si>
    <t>0453-3538618</t>
  </si>
  <si>
    <t>佳木斯市</t>
  </si>
  <si>
    <t>中共佳木斯市委组织部</t>
  </si>
  <si>
    <t>佳木斯市人民检察院</t>
  </si>
  <si>
    <t>0454-8620017</t>
  </si>
  <si>
    <t>佳木斯市中级人民法院</t>
  </si>
  <si>
    <t>0454-2638619</t>
  </si>
  <si>
    <t>大庆市</t>
  </si>
  <si>
    <t>大庆市委组织部</t>
  </si>
  <si>
    <t>0459-6366060</t>
  </si>
  <si>
    <t>大庆市中级人民法院</t>
  </si>
  <si>
    <t>0459－6829202</t>
  </si>
  <si>
    <t>大庆高新技术产业开发区人民检察院</t>
  </si>
  <si>
    <t>0459－6159039</t>
  </si>
  <si>
    <t>大庆市公安局</t>
  </si>
  <si>
    <t>0459－6982099</t>
  </si>
  <si>
    <t>大庆市就业创业指导中心</t>
  </si>
  <si>
    <t>0459－6361986</t>
  </si>
  <si>
    <t>大庆市劳动人事争议仲裁院</t>
  </si>
  <si>
    <t>大庆市文化市场综合行政执法支队</t>
  </si>
  <si>
    <t>0459－6107007</t>
  </si>
  <si>
    <t>大庆市应急管理服务保障中心</t>
  </si>
  <si>
    <t>0459－6369656</t>
  </si>
  <si>
    <t>大庆市市场监管综合行政执法支队</t>
  </si>
  <si>
    <t>0459－6368422</t>
  </si>
  <si>
    <t>中共肇源县委组织部</t>
  </si>
  <si>
    <t>0459－8220986</t>
  </si>
  <si>
    <t>中共林甸县委组织部</t>
  </si>
  <si>
    <t>0459－3319311</t>
  </si>
  <si>
    <t>中共杜尔伯特县委组织部</t>
  </si>
  <si>
    <t>0459－3422685</t>
  </si>
  <si>
    <t>中共萨尔图区委组织部</t>
  </si>
  <si>
    <t>0459－6378890</t>
  </si>
  <si>
    <t>大庆市龙凤区人民法院</t>
  </si>
  <si>
    <t>0459－2769338</t>
  </si>
  <si>
    <t>鸡西市</t>
  </si>
  <si>
    <t>中共鸡西市委组织部</t>
  </si>
  <si>
    <t>双鸭山市</t>
  </si>
  <si>
    <t>双鸭山市委组织部（公务员局）</t>
  </si>
  <si>
    <t>0469-4206657</t>
  </si>
  <si>
    <t>双鸭山市中级人民法院</t>
  </si>
  <si>
    <t>0469-6168161</t>
  </si>
  <si>
    <t>双鸭山市人民检察院</t>
  </si>
  <si>
    <t>0469-4260799</t>
  </si>
  <si>
    <t>伊春市</t>
  </si>
  <si>
    <t>中共伊春市委组织部</t>
  </si>
  <si>
    <t>0458-3879828</t>
  </si>
  <si>
    <t>七台河市</t>
  </si>
  <si>
    <t>中共七台河市委组织部</t>
  </si>
  <si>
    <t>0464-8810688</t>
  </si>
  <si>
    <t>鹤岗市</t>
  </si>
  <si>
    <t>中共鹤岗市委组织部</t>
  </si>
  <si>
    <t>0468-3358980</t>
  </si>
  <si>
    <t>公安系统</t>
  </si>
  <si>
    <t>法院系统</t>
  </si>
  <si>
    <t>0468-3358185</t>
  </si>
  <si>
    <t>检察院系统</t>
  </si>
  <si>
    <t>0468-3389808</t>
  </si>
  <si>
    <t>绥滨县</t>
  </si>
  <si>
    <t>0468-7870018</t>
  </si>
  <si>
    <t>萝北县</t>
  </si>
  <si>
    <t>0468-6829580</t>
  </si>
  <si>
    <t>黑河市</t>
  </si>
  <si>
    <t>中共黑河市委组织部</t>
  </si>
  <si>
    <t>0456-8221020</t>
  </si>
  <si>
    <t>黑河市人民检察院</t>
  </si>
  <si>
    <t>0456-8276477</t>
  </si>
  <si>
    <t>黑河市中级人民法院</t>
  </si>
  <si>
    <t>0456-8294089</t>
  </si>
  <si>
    <t>绥化市</t>
  </si>
  <si>
    <t>中共绥化市委组织部</t>
  </si>
  <si>
    <t>0455-8385978</t>
  </si>
  <si>
    <t>绥化市人民检察院</t>
  </si>
  <si>
    <t>0455-7859605</t>
  </si>
  <si>
    <t>绥化市中级人民法院</t>
  </si>
  <si>
    <t>0455-8316766</t>
  </si>
  <si>
    <t>大兴安岭地区</t>
  </si>
  <si>
    <t>中共大兴安岭地委组织部</t>
  </si>
  <si>
    <t>0457-2730533</t>
  </si>
  <si>
    <t>大兴安岭地区中级人民法院</t>
  </si>
  <si>
    <t>0457-2731287</t>
  </si>
  <si>
    <t>大兴安岭检察分院</t>
  </si>
  <si>
    <t>0457-2119036</t>
  </si>
  <si>
    <t>大兴安岭地区公安局</t>
  </si>
  <si>
    <t>0457-3458623
0457-2183167</t>
  </si>
  <si>
    <t>漠河市</t>
  </si>
  <si>
    <t>0457-2887016</t>
  </si>
  <si>
    <t>呼玛县</t>
  </si>
  <si>
    <t>0457-3500302</t>
  </si>
  <si>
    <t>塔河县</t>
  </si>
  <si>
    <t>0457-3609105</t>
  </si>
  <si>
    <t>加格达奇区</t>
  </si>
  <si>
    <t>0457-2749810</t>
  </si>
  <si>
    <t>松岭区</t>
  </si>
  <si>
    <t>0457-3321153</t>
  </si>
  <si>
    <t>新林区</t>
  </si>
  <si>
    <t>0457-3181165</t>
  </si>
  <si>
    <t>呼中区</t>
  </si>
  <si>
    <t>0457-3430490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</si>
</sst>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22"/>
      <color theme="1"/>
      <name val="方正小标宋简体"/>
      <charset val="134"/>
    </font>
    <font>
      <sz val="22"/>
      <color theme="1"/>
      <name val="Times New Roman"/>
      <charset val="134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</font>
    <font>
      <b/>
      <sz val="18"/>
      <color theme="1"/>
      <name val="宋体"/>
      <charset val="134"/>
    </font>
    <font>
      <sz val="14"/>
      <color rgb="FF000000"/>
      <name val="宋体"/>
      <charset val="134"/>
    </font>
    <font>
      <sz val="14"/>
      <color indexed="8"/>
      <name val="宋体"/>
      <charset val="1"/>
    </font>
    <font>
      <sz val="14"/>
      <color theme="1"/>
      <name val="宋体"/>
      <charset val="134"/>
      <scheme val="minor"/>
    </font>
    <font>
      <sz val="12"/>
      <color theme="1"/>
      <name val="黑体"/>
      <charset val="134"/>
    </font>
    <font>
      <sz val="14"/>
      <name val="宋体"/>
      <charset val="134"/>
    </font>
    <font>
      <sz val="14"/>
      <name val="宋体"/>
      <charset val="0"/>
    </font>
    <font>
      <b/>
      <sz val="14"/>
      <color theme="1"/>
      <name val="宋体"/>
      <charset val="134"/>
    </font>
    <font>
      <sz val="14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5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0" borderId="12" applyNumberFormat="0" applyFon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2" fillId="4" borderId="14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 quotePrefix="1">
      <alignment horizontal="center" vertical="center"/>
    </xf>
    <xf numFmtId="0" fontId="11" fillId="0" borderId="2" xfId="0" applyFont="1" applyFill="1" applyBorder="1" applyAlignment="1" quotePrefix="1">
      <alignment horizontal="center" vertical="center"/>
    </xf>
    <xf numFmtId="0" fontId="13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0</xdr:colOff>
      <xdr:row>112</xdr:row>
      <xdr:rowOff>0</xdr:rowOff>
    </xdr:from>
    <xdr:ext cx="434064" cy="91756"/>
    <xdr:sp>
      <xdr:nvSpPr>
        <xdr:cNvPr id="2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3" name="TextBox 24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4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5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6" name="TextBox 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7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8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9" name="TextBox 24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0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1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2" name="TextBox 24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3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4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5" name="TextBox 24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6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7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8" name="TextBox 24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9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0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1" name="TextBox 24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2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3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4" name="TextBox 24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5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6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7" name="TextBox 24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8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9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30" name="TextBox 24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31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32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33" name="TextBox 24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34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35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36" name="TextBox 38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37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38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39" name="TextBox 24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40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41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42" name="TextBox 24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43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44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45" name="TextBox 24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46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47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48" name="TextBox 24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49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50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51" name="TextBox 24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52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53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54" name="TextBox 24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55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56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57" name="TextBox 24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58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59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60" name="TextBox 24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61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440"/>
    <xdr:sp>
      <xdr:nvSpPr>
        <xdr:cNvPr id="62" name="TextBox 13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440"/>
    <xdr:sp>
      <xdr:nvSpPr>
        <xdr:cNvPr id="63" name="TextBox 13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440"/>
    <xdr:sp>
      <xdr:nvSpPr>
        <xdr:cNvPr id="64" name="TextBox 13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440"/>
    <xdr:sp>
      <xdr:nvSpPr>
        <xdr:cNvPr id="65" name="TextBox 13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66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67" name="TextBox 24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68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69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70" name="TextBox 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71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72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73" name="TextBox 24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74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75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76" name="TextBox 24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77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78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79" name="TextBox 24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80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81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82" name="TextBox 24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83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84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85" name="TextBox 24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86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87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88" name="TextBox 24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89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90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91" name="TextBox 24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92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93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94" name="TextBox 24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95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96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97" name="TextBox 24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98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99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00" name="TextBox 38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01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02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03" name="TextBox 24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04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05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06" name="TextBox 24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07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08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09" name="TextBox 24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10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11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12" name="TextBox 24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13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14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15" name="TextBox 24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16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17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18" name="TextBox 24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19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20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21" name="TextBox 24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22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23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24" name="TextBox 24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25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440"/>
    <xdr:sp>
      <xdr:nvSpPr>
        <xdr:cNvPr id="126" name="TextBox 13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440"/>
    <xdr:sp>
      <xdr:nvSpPr>
        <xdr:cNvPr id="127" name="TextBox 13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440"/>
    <xdr:sp>
      <xdr:nvSpPr>
        <xdr:cNvPr id="128" name="TextBox 13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440"/>
    <xdr:sp>
      <xdr:nvSpPr>
        <xdr:cNvPr id="129" name="TextBox 13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30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31" name="TextBox 24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32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33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34" name="TextBox 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35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36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37" name="TextBox 24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38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39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40" name="TextBox 24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41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42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43" name="TextBox 24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44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45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46" name="TextBox 24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47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48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49" name="TextBox 24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50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51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52" name="TextBox 24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53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54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55" name="TextBox 24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56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57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58" name="TextBox 24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59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60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61" name="TextBox 24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62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63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64" name="TextBox 38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65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66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67" name="TextBox 24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68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69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70" name="TextBox 24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71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72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73" name="TextBox 24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74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75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76" name="TextBox 24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77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78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79" name="TextBox 24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80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81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82" name="TextBox 24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83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84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85" name="TextBox 24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86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87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88" name="TextBox 24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89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440"/>
    <xdr:sp>
      <xdr:nvSpPr>
        <xdr:cNvPr id="190" name="TextBox 13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440"/>
    <xdr:sp>
      <xdr:nvSpPr>
        <xdr:cNvPr id="191" name="TextBox 13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440"/>
    <xdr:sp>
      <xdr:nvSpPr>
        <xdr:cNvPr id="192" name="TextBox 13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440"/>
    <xdr:sp>
      <xdr:nvSpPr>
        <xdr:cNvPr id="193" name="TextBox 13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94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95" name="TextBox 24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96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97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98" name="TextBox 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199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00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01" name="TextBox 24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02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03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04" name="TextBox 24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05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06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07" name="TextBox 24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08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09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10" name="TextBox 24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11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12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13" name="TextBox 24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14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15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16" name="TextBox 24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17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18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19" name="TextBox 24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20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21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22" name="TextBox 24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23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24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25" name="TextBox 24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26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27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28" name="TextBox 38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29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30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31" name="TextBox 24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32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33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34" name="TextBox 24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35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36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37" name="TextBox 24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38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39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40" name="TextBox 24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41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42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43" name="TextBox 24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44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45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46" name="TextBox 24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47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48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49" name="TextBox 24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50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51" name="TextBox 22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52" name="TextBox 24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756"/>
    <xdr:sp>
      <xdr:nvSpPr>
        <xdr:cNvPr id="253" name="TextBox 26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440"/>
    <xdr:sp>
      <xdr:nvSpPr>
        <xdr:cNvPr id="254" name="TextBox 13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440"/>
    <xdr:sp>
      <xdr:nvSpPr>
        <xdr:cNvPr id="255" name="TextBox 13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440"/>
    <xdr:sp>
      <xdr:nvSpPr>
        <xdr:cNvPr id="256" name="TextBox 13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434064" cy="91440"/>
    <xdr:sp>
      <xdr:nvSpPr>
        <xdr:cNvPr id="257" name="TextBox 13"/>
        <xdr:cNvSpPr txBox="1"/>
      </xdr:nvSpPr>
      <xdr:spPr>
        <a:xfrm>
          <a:off x="484505" y="28855035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224"/>
  <sheetViews>
    <sheetView tabSelected="1" zoomScale="70" zoomScaleNormal="70" topLeftCell="A118" workbookViewId="0">
      <selection activeCell="B228" sqref="B228"/>
    </sheetView>
  </sheetViews>
  <sheetFormatPr defaultColWidth="9" defaultRowHeight="13.5"/>
  <cols>
    <col min="1" max="1" width="6.75221238938053" style="4" customWidth="1"/>
    <col min="2" max="2" width="101.371681415929" style="5" customWidth="1"/>
    <col min="3" max="3" width="52.2477876106195" style="6" customWidth="1"/>
    <col min="4" max="16384" width="9" style="7"/>
  </cols>
  <sheetData>
    <row r="1" ht="38" customHeight="1" spans="1:3">
      <c r="A1" s="8" t="s">
        <v>0</v>
      </c>
      <c r="B1" s="9"/>
      <c r="C1" s="9"/>
    </row>
    <row r="2" ht="14.45" customHeight="1" spans="1:3">
      <c r="A2" s="9"/>
      <c r="B2" s="9"/>
      <c r="C2" s="9"/>
    </row>
    <row r="3" ht="35" customHeight="1" spans="1:3">
      <c r="A3" s="10" t="s">
        <v>1</v>
      </c>
      <c r="B3" s="10"/>
      <c r="C3" s="10"/>
    </row>
    <row r="4" ht="20.25" spans="1:248">
      <c r="A4" s="11" t="s">
        <v>2</v>
      </c>
      <c r="B4" s="11" t="s">
        <v>3</v>
      </c>
      <c r="C4" s="11" t="s">
        <v>4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</row>
    <row r="5" ht="20.25" spans="1:248">
      <c r="A5" s="13">
        <v>1</v>
      </c>
      <c r="B5" s="14" t="s">
        <v>5</v>
      </c>
      <c r="C5" s="13" t="s">
        <v>6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</row>
    <row r="6" ht="20.25" spans="1:248">
      <c r="A6" s="13">
        <v>2</v>
      </c>
      <c r="B6" s="14" t="s">
        <v>7</v>
      </c>
      <c r="C6" s="13" t="s">
        <v>8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</row>
    <row r="7" ht="20.25" spans="1:248">
      <c r="A7" s="13">
        <v>3</v>
      </c>
      <c r="B7" s="14" t="s">
        <v>9</v>
      </c>
      <c r="C7" s="13" t="s">
        <v>10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</row>
    <row r="8" ht="20.25" spans="1:248">
      <c r="A8" s="13">
        <v>4</v>
      </c>
      <c r="B8" s="14" t="s">
        <v>11</v>
      </c>
      <c r="C8" s="13" t="s">
        <v>12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</row>
    <row r="9" ht="20.25" spans="1:248">
      <c r="A9" s="13">
        <v>5</v>
      </c>
      <c r="B9" s="14" t="s">
        <v>13</v>
      </c>
      <c r="C9" s="13">
        <v>15636095186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</row>
    <row r="10" ht="20.25" spans="1:248">
      <c r="A10" s="15"/>
      <c r="B10" s="16"/>
      <c r="C10" s="15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</row>
    <row r="11" ht="28.85" spans="1:248">
      <c r="A11" s="17" t="s">
        <v>14</v>
      </c>
      <c r="B11" s="17"/>
      <c r="C11" s="17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</row>
    <row r="12" ht="20.25" spans="1:248">
      <c r="A12" s="18" t="s">
        <v>2</v>
      </c>
      <c r="B12" s="11" t="s">
        <v>3</v>
      </c>
      <c r="C12" s="11" t="s">
        <v>4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</row>
    <row r="13" ht="20.25" spans="1:248">
      <c r="A13" s="19">
        <v>1</v>
      </c>
      <c r="B13" s="20" t="s">
        <v>15</v>
      </c>
      <c r="C13" s="21">
        <v>13936579271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</row>
    <row r="14" ht="20.25" spans="1:248">
      <c r="A14" s="19">
        <v>2</v>
      </c>
      <c r="B14" s="20" t="s">
        <v>16</v>
      </c>
      <c r="C14" s="21">
        <v>18603663855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</row>
    <row r="15" ht="20.25" spans="1:248">
      <c r="A15" s="19">
        <v>3</v>
      </c>
      <c r="B15" s="20" t="s">
        <v>17</v>
      </c>
      <c r="C15" s="22" t="s">
        <v>18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</row>
    <row r="16" ht="20.25" spans="1:248">
      <c r="A16" s="19">
        <v>4</v>
      </c>
      <c r="B16" s="20" t="s">
        <v>19</v>
      </c>
      <c r="C16" s="21">
        <v>13351281029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</row>
    <row r="17" ht="20.25" spans="1:248">
      <c r="A17" s="19">
        <v>5</v>
      </c>
      <c r="B17" s="20" t="s">
        <v>20</v>
      </c>
      <c r="C17" s="21">
        <v>18045649277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</row>
    <row r="18" ht="20.25" spans="1:248">
      <c r="A18" s="19">
        <v>6</v>
      </c>
      <c r="B18" s="20" t="s">
        <v>21</v>
      </c>
      <c r="C18" s="21">
        <v>13154585838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</row>
    <row r="19" ht="52.9" spans="1:248">
      <c r="A19" s="19">
        <v>7</v>
      </c>
      <c r="B19" s="20" t="s">
        <v>22</v>
      </c>
      <c r="C19" s="23" t="s">
        <v>23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</row>
    <row r="20" ht="20.25" spans="1:248">
      <c r="A20" s="19">
        <v>8</v>
      </c>
      <c r="B20" s="20" t="s">
        <v>24</v>
      </c>
      <c r="C20" s="23" t="s">
        <v>25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</row>
    <row r="21" ht="20.25" spans="1:248">
      <c r="A21" s="19">
        <v>9</v>
      </c>
      <c r="B21" s="20" t="s">
        <v>26</v>
      </c>
      <c r="C21" s="22" t="s">
        <v>27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</row>
    <row r="22" ht="20.25" spans="1:248">
      <c r="A22" s="19">
        <v>10</v>
      </c>
      <c r="B22" s="20" t="s">
        <v>28</v>
      </c>
      <c r="C22" s="24" t="s">
        <v>29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</row>
    <row r="23" ht="20.25" spans="1:248">
      <c r="A23" s="19">
        <v>11</v>
      </c>
      <c r="B23" s="20" t="s">
        <v>30</v>
      </c>
      <c r="C23" s="22" t="s">
        <v>31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</row>
    <row r="24" ht="35.25" spans="1:248">
      <c r="A24" s="19">
        <v>12</v>
      </c>
      <c r="B24" s="20" t="s">
        <v>32</v>
      </c>
      <c r="C24" s="23" t="s">
        <v>33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</row>
    <row r="25" ht="35.25" spans="1:248">
      <c r="A25" s="19">
        <v>13</v>
      </c>
      <c r="B25" s="20" t="s">
        <v>34</v>
      </c>
      <c r="C25" s="23" t="s">
        <v>35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</row>
    <row r="26" ht="20.25" spans="1:248">
      <c r="A26" s="19">
        <v>14</v>
      </c>
      <c r="B26" s="20" t="s">
        <v>36</v>
      </c>
      <c r="C26" s="22" t="s">
        <v>37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</row>
    <row r="27" ht="20.25" spans="1:248">
      <c r="A27" s="19">
        <v>15</v>
      </c>
      <c r="B27" s="20" t="s">
        <v>38</v>
      </c>
      <c r="C27" s="22" t="s">
        <v>39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</row>
    <row r="28" ht="20.25" spans="1:248">
      <c r="A28" s="19">
        <v>16</v>
      </c>
      <c r="B28" s="20" t="s">
        <v>40</v>
      </c>
      <c r="C28" s="22" t="s">
        <v>41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</row>
    <row r="29" ht="20.25" spans="1:248">
      <c r="A29" s="19">
        <v>17</v>
      </c>
      <c r="B29" s="25" t="s">
        <v>42</v>
      </c>
      <c r="C29" s="22" t="s">
        <v>43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</row>
    <row r="30" ht="20.25" spans="1:248">
      <c r="A30" s="19">
        <v>18</v>
      </c>
      <c r="B30" s="25" t="s">
        <v>44</v>
      </c>
      <c r="C30" s="21">
        <v>18345724529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</row>
    <row r="31" ht="20.25" spans="1:248">
      <c r="A31" s="19">
        <v>19</v>
      </c>
      <c r="B31" s="25" t="s">
        <v>45</v>
      </c>
      <c r="C31" s="21">
        <v>18697059198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</row>
    <row r="32" ht="20.25" spans="1:248">
      <c r="A32" s="19">
        <v>20</v>
      </c>
      <c r="B32" s="25" t="s">
        <v>46</v>
      </c>
      <c r="C32" s="22" t="s">
        <v>47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</row>
    <row r="33" ht="20.25" spans="1:248">
      <c r="A33" s="19">
        <v>21</v>
      </c>
      <c r="B33" s="26" t="s">
        <v>48</v>
      </c>
      <c r="C33" s="21">
        <v>18704629912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</row>
    <row r="34" ht="23.25" spans="1:248">
      <c r="A34" s="10" t="s">
        <v>49</v>
      </c>
      <c r="B34" s="10"/>
      <c r="C34" s="10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</row>
    <row r="35" ht="20.25" spans="1:248">
      <c r="A35" s="11" t="s">
        <v>2</v>
      </c>
      <c r="B35" s="11" t="s">
        <v>3</v>
      </c>
      <c r="C35" s="11" t="s">
        <v>4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</row>
    <row r="36" ht="20.25" spans="1:248">
      <c r="A36" s="27">
        <v>1</v>
      </c>
      <c r="B36" s="28" t="s">
        <v>50</v>
      </c>
      <c r="C36" s="62" t="s">
        <v>51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</row>
    <row r="37" ht="20.25" spans="1:248">
      <c r="A37" s="27">
        <v>2</v>
      </c>
      <c r="B37" s="28" t="s">
        <v>52</v>
      </c>
      <c r="C37" s="62" t="s">
        <v>53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</row>
    <row r="38" ht="20.25" spans="1:248">
      <c r="A38" s="27">
        <v>3</v>
      </c>
      <c r="B38" s="28" t="s">
        <v>54</v>
      </c>
      <c r="C38" s="62" t="s">
        <v>55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</row>
    <row r="39" ht="20.25" spans="1:248">
      <c r="A39" s="27">
        <v>4</v>
      </c>
      <c r="B39" s="28" t="s">
        <v>56</v>
      </c>
      <c r="C39" s="62" t="s">
        <v>57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</row>
    <row r="40" ht="20.25" spans="1:248">
      <c r="A40" s="27">
        <v>5</v>
      </c>
      <c r="B40" s="28" t="s">
        <v>58</v>
      </c>
      <c r="C40" s="62" t="s">
        <v>59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</row>
    <row r="41" ht="20.25" spans="1:248">
      <c r="A41" s="27">
        <v>6</v>
      </c>
      <c r="B41" s="30" t="s">
        <v>60</v>
      </c>
      <c r="C41" s="63" t="s">
        <v>61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</row>
    <row r="42" ht="35.25" spans="1:248">
      <c r="A42" s="27">
        <v>7</v>
      </c>
      <c r="B42" s="28" t="s">
        <v>62</v>
      </c>
      <c r="C42" s="32" t="s">
        <v>63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</row>
    <row r="43" ht="17.6" spans="1:248">
      <c r="A43" s="27">
        <v>8</v>
      </c>
      <c r="B43" s="28" t="s">
        <v>64</v>
      </c>
      <c r="C43" s="29" t="s">
        <v>65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</row>
    <row r="44" ht="35.25" spans="1:248">
      <c r="A44" s="27">
        <v>9</v>
      </c>
      <c r="B44" s="28" t="s">
        <v>66</v>
      </c>
      <c r="C44" s="32" t="s">
        <v>67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</row>
    <row r="45" s="1" customFormat="1" ht="35.25" spans="1:3">
      <c r="A45" s="27">
        <v>10</v>
      </c>
      <c r="B45" s="28" t="s">
        <v>68</v>
      </c>
      <c r="C45" s="32" t="s">
        <v>69</v>
      </c>
    </row>
    <row r="46" s="1" customFormat="1" ht="17.6" spans="1:3">
      <c r="A46" s="27">
        <v>11</v>
      </c>
      <c r="B46" s="28" t="s">
        <v>70</v>
      </c>
      <c r="C46" s="29" t="s">
        <v>71</v>
      </c>
    </row>
    <row r="47" s="2" customFormat="1" ht="17.6" spans="1:3">
      <c r="A47" s="27">
        <v>12</v>
      </c>
      <c r="B47" s="28" t="s">
        <v>72</v>
      </c>
      <c r="C47" s="29" t="s">
        <v>73</v>
      </c>
    </row>
    <row r="48" s="2" customFormat="1" ht="17.6" spans="1:3">
      <c r="A48" s="27">
        <v>13</v>
      </c>
      <c r="B48" s="28" t="s">
        <v>74</v>
      </c>
      <c r="C48" s="29" t="s">
        <v>75</v>
      </c>
    </row>
    <row r="49" s="2" customFormat="1" ht="17.6" spans="1:3">
      <c r="A49" s="27">
        <v>14</v>
      </c>
      <c r="B49" s="28" t="s">
        <v>76</v>
      </c>
      <c r="C49" s="29" t="s">
        <v>77</v>
      </c>
    </row>
    <row r="50" s="2" customFormat="1" ht="17.6" spans="1:3">
      <c r="A50" s="27">
        <v>15</v>
      </c>
      <c r="B50" s="28" t="s">
        <v>78</v>
      </c>
      <c r="C50" s="29" t="s">
        <v>79</v>
      </c>
    </row>
    <row r="51" s="2" customFormat="1" spans="1:3">
      <c r="A51" s="4"/>
      <c r="B51" s="5"/>
      <c r="C51" s="6"/>
    </row>
    <row r="52" s="2" customFormat="1" ht="23.25" spans="1:3">
      <c r="A52" s="10" t="s">
        <v>80</v>
      </c>
      <c r="B52" s="10"/>
      <c r="C52" s="10"/>
    </row>
    <row r="53" s="2" customFormat="1" ht="20.25" spans="1:3">
      <c r="A53" s="11" t="s">
        <v>2</v>
      </c>
      <c r="B53" s="11" t="s">
        <v>3</v>
      </c>
      <c r="C53" s="11" t="s">
        <v>4</v>
      </c>
    </row>
    <row r="54" s="2" customFormat="1" ht="17.6" spans="1:3">
      <c r="A54" s="13">
        <v>1</v>
      </c>
      <c r="B54" s="14" t="s">
        <v>81</v>
      </c>
      <c r="C54" s="13" t="s">
        <v>82</v>
      </c>
    </row>
    <row r="55" s="2" customFormat="1" ht="17.6" spans="1:3">
      <c r="A55" s="13">
        <v>2</v>
      </c>
      <c r="B55" s="14" t="s">
        <v>83</v>
      </c>
      <c r="C55" s="13" t="s">
        <v>84</v>
      </c>
    </row>
    <row r="56" s="2" customFormat="1" ht="17.6" spans="1:3">
      <c r="A56" s="13">
        <v>3</v>
      </c>
      <c r="B56" s="14" t="s">
        <v>85</v>
      </c>
      <c r="C56" s="13" t="s">
        <v>86</v>
      </c>
    </row>
    <row r="57" s="2" customFormat="1" spans="1:3">
      <c r="A57" s="4"/>
      <c r="B57" s="5"/>
      <c r="C57" s="6"/>
    </row>
    <row r="58" s="2" customFormat="1" ht="23.25" spans="1:3">
      <c r="A58" s="33" t="s">
        <v>87</v>
      </c>
      <c r="B58" s="33"/>
      <c r="C58" s="33"/>
    </row>
    <row r="59" s="2" customFormat="1" ht="23.25" spans="1:3">
      <c r="A59" s="10" t="s">
        <v>88</v>
      </c>
      <c r="B59" s="10"/>
      <c r="C59" s="10"/>
    </row>
    <row r="60" s="2" customFormat="1" ht="20.25" spans="1:3">
      <c r="A60" s="11" t="s">
        <v>2</v>
      </c>
      <c r="B60" s="11" t="s">
        <v>3</v>
      </c>
      <c r="C60" s="11" t="s">
        <v>4</v>
      </c>
    </row>
    <row r="61" s="2" customFormat="1" ht="17.65" spans="1:3">
      <c r="A61" s="22">
        <v>1</v>
      </c>
      <c r="B61" s="34" t="s">
        <v>89</v>
      </c>
      <c r="C61" s="35" t="s">
        <v>90</v>
      </c>
    </row>
    <row r="62" s="2" customFormat="1" ht="17.65" spans="1:3">
      <c r="A62" s="22">
        <v>2</v>
      </c>
      <c r="B62" s="34" t="s">
        <v>91</v>
      </c>
      <c r="C62" s="35" t="s">
        <v>92</v>
      </c>
    </row>
    <row r="63" ht="17.65" spans="1:3">
      <c r="A63" s="22">
        <v>3</v>
      </c>
      <c r="B63" s="34" t="s">
        <v>93</v>
      </c>
      <c r="C63" s="35" t="s">
        <v>94</v>
      </c>
    </row>
    <row r="64" ht="17.65" spans="1:3">
      <c r="A64" s="22">
        <v>4</v>
      </c>
      <c r="B64" s="34" t="s">
        <v>95</v>
      </c>
      <c r="C64" s="35" t="s">
        <v>96</v>
      </c>
    </row>
    <row r="65" ht="17.65" spans="1:3">
      <c r="A65" s="22">
        <v>5</v>
      </c>
      <c r="B65" s="34" t="s">
        <v>97</v>
      </c>
      <c r="C65" s="35" t="s">
        <v>98</v>
      </c>
    </row>
    <row r="66" ht="17.65" spans="1:3">
      <c r="A66" s="22">
        <v>6</v>
      </c>
      <c r="B66" s="34" t="s">
        <v>99</v>
      </c>
      <c r="C66" s="35" t="s">
        <v>100</v>
      </c>
    </row>
    <row r="67" ht="17.65" spans="1:3">
      <c r="A67" s="22">
        <v>7</v>
      </c>
      <c r="B67" s="34" t="s">
        <v>101</v>
      </c>
      <c r="C67" s="35" t="s">
        <v>102</v>
      </c>
    </row>
    <row r="68" ht="17.65" spans="1:3">
      <c r="A68" s="22">
        <v>8</v>
      </c>
      <c r="B68" s="34" t="s">
        <v>103</v>
      </c>
      <c r="C68" s="35" t="s">
        <v>104</v>
      </c>
    </row>
    <row r="69" ht="17.65" spans="1:3">
      <c r="A69" s="22">
        <v>9</v>
      </c>
      <c r="B69" s="34" t="s">
        <v>105</v>
      </c>
      <c r="C69" s="35" t="s">
        <v>106</v>
      </c>
    </row>
    <row r="70" ht="17.65" spans="1:3">
      <c r="A70" s="22">
        <v>10</v>
      </c>
      <c r="B70" s="34" t="s">
        <v>107</v>
      </c>
      <c r="C70" s="35" t="s">
        <v>108</v>
      </c>
    </row>
    <row r="71" ht="17.65" spans="1:3">
      <c r="A71" s="22">
        <v>11</v>
      </c>
      <c r="B71" s="34" t="s">
        <v>109</v>
      </c>
      <c r="C71" s="35" t="s">
        <v>110</v>
      </c>
    </row>
    <row r="72" s="3" customFormat="1" ht="17.65" spans="1:3">
      <c r="A72" s="22">
        <v>12</v>
      </c>
      <c r="B72" s="34" t="s">
        <v>111</v>
      </c>
      <c r="C72" s="35" t="s">
        <v>112</v>
      </c>
    </row>
    <row r="73" s="3" customFormat="1" ht="17.65" spans="1:3">
      <c r="A73" s="22">
        <v>13</v>
      </c>
      <c r="B73" s="34" t="s">
        <v>113</v>
      </c>
      <c r="C73" s="35" t="s">
        <v>114</v>
      </c>
    </row>
    <row r="74" s="3" customFormat="1" ht="17.65" spans="1:3">
      <c r="A74" s="22">
        <v>14</v>
      </c>
      <c r="B74" s="34" t="s">
        <v>115</v>
      </c>
      <c r="C74" s="35" t="s">
        <v>116</v>
      </c>
    </row>
    <row r="75" s="3" customFormat="1" ht="17.65" spans="1:3">
      <c r="A75" s="22">
        <v>15</v>
      </c>
      <c r="B75" s="34" t="s">
        <v>117</v>
      </c>
      <c r="C75" s="35" t="s">
        <v>118</v>
      </c>
    </row>
    <row r="76" s="3" customFormat="1" ht="17.65" spans="1:3">
      <c r="A76" s="22">
        <v>16</v>
      </c>
      <c r="B76" s="34" t="s">
        <v>119</v>
      </c>
      <c r="C76" s="35" t="s">
        <v>120</v>
      </c>
    </row>
    <row r="77" s="3" customFormat="1" ht="17.65" spans="1:3">
      <c r="A77" s="22">
        <v>17</v>
      </c>
      <c r="B77" s="34" t="s">
        <v>121</v>
      </c>
      <c r="C77" s="35" t="s">
        <v>122</v>
      </c>
    </row>
    <row r="78" s="3" customFormat="1" ht="17.65" spans="1:3">
      <c r="A78" s="22">
        <v>18</v>
      </c>
      <c r="B78" s="34" t="s">
        <v>123</v>
      </c>
      <c r="C78" s="35" t="s">
        <v>124</v>
      </c>
    </row>
    <row r="79" s="3" customFormat="1" ht="17.65" spans="1:3">
      <c r="A79" s="22">
        <v>19</v>
      </c>
      <c r="B79" s="34" t="s">
        <v>125</v>
      </c>
      <c r="C79" s="35" t="s">
        <v>126</v>
      </c>
    </row>
    <row r="80" s="3" customFormat="1" ht="17.65" spans="1:3">
      <c r="A80" s="22">
        <v>20</v>
      </c>
      <c r="B80" s="34" t="s">
        <v>127</v>
      </c>
      <c r="C80" s="35" t="s">
        <v>100</v>
      </c>
    </row>
    <row r="81" s="3" customFormat="1" ht="17.65" spans="1:3">
      <c r="A81" s="22">
        <v>21</v>
      </c>
      <c r="B81" s="34" t="s">
        <v>128</v>
      </c>
      <c r="C81" s="35" t="s">
        <v>129</v>
      </c>
    </row>
    <row r="82" s="3" customFormat="1" ht="17.65" spans="1:3">
      <c r="A82" s="22">
        <v>22</v>
      </c>
      <c r="B82" s="34" t="s">
        <v>130</v>
      </c>
      <c r="C82" s="35" t="s">
        <v>131</v>
      </c>
    </row>
    <row r="83" s="3" customFormat="1" ht="17.65" spans="1:3">
      <c r="A83" s="22">
        <v>23</v>
      </c>
      <c r="B83" s="34" t="s">
        <v>132</v>
      </c>
      <c r="C83" s="35" t="s">
        <v>133</v>
      </c>
    </row>
    <row r="84" s="3" customFormat="1" ht="17.65" spans="1:3">
      <c r="A84" s="22">
        <v>24</v>
      </c>
      <c r="B84" s="34" t="s">
        <v>134</v>
      </c>
      <c r="C84" s="35" t="s">
        <v>135</v>
      </c>
    </row>
    <row r="85" s="3" customFormat="1" ht="17.65" spans="1:3">
      <c r="A85" s="22">
        <v>25</v>
      </c>
      <c r="B85" s="34" t="s">
        <v>136</v>
      </c>
      <c r="C85" s="35" t="s">
        <v>137</v>
      </c>
    </row>
    <row r="86" s="3" customFormat="1" ht="35.25" spans="1:3">
      <c r="A86" s="22">
        <v>26</v>
      </c>
      <c r="B86" s="34" t="s">
        <v>138</v>
      </c>
      <c r="C86" s="35" t="s">
        <v>139</v>
      </c>
    </row>
    <row r="87" s="3" customFormat="1" ht="17.65" spans="1:3">
      <c r="A87" s="22">
        <v>27</v>
      </c>
      <c r="B87" s="34" t="s">
        <v>140</v>
      </c>
      <c r="C87" s="35" t="s">
        <v>141</v>
      </c>
    </row>
    <row r="88" s="3" customFormat="1" ht="17.65" spans="1:3">
      <c r="A88" s="22">
        <v>28</v>
      </c>
      <c r="B88" s="34" t="s">
        <v>142</v>
      </c>
      <c r="C88" s="35" t="s">
        <v>141</v>
      </c>
    </row>
    <row r="89" s="3" customFormat="1" ht="17.65" spans="1:3">
      <c r="A89" s="22">
        <v>29</v>
      </c>
      <c r="B89" s="34" t="s">
        <v>143</v>
      </c>
      <c r="C89" s="35" t="s">
        <v>141</v>
      </c>
    </row>
    <row r="90" s="3" customFormat="1" ht="17.65" spans="1:3">
      <c r="A90" s="22">
        <v>30</v>
      </c>
      <c r="B90" s="34" t="s">
        <v>144</v>
      </c>
      <c r="C90" s="35" t="s">
        <v>141</v>
      </c>
    </row>
    <row r="91" s="3" customFormat="1" ht="17.65" spans="1:3">
      <c r="A91" s="22">
        <v>31</v>
      </c>
      <c r="B91" s="34" t="s">
        <v>145</v>
      </c>
      <c r="C91" s="35" t="s">
        <v>141</v>
      </c>
    </row>
    <row r="92" s="3" customFormat="1" ht="17.65" spans="1:3">
      <c r="A92" s="22">
        <v>32</v>
      </c>
      <c r="B92" s="34" t="s">
        <v>146</v>
      </c>
      <c r="C92" s="35" t="s">
        <v>147</v>
      </c>
    </row>
    <row r="93" s="3" customFormat="1" ht="17.65" spans="1:3">
      <c r="A93" s="22">
        <v>33</v>
      </c>
      <c r="B93" s="34" t="s">
        <v>148</v>
      </c>
      <c r="C93" s="35" t="s">
        <v>149</v>
      </c>
    </row>
    <row r="94" s="3" customFormat="1" ht="17.65" spans="1:3">
      <c r="A94" s="22">
        <v>34</v>
      </c>
      <c r="B94" s="34" t="s">
        <v>150</v>
      </c>
      <c r="C94" s="35" t="s">
        <v>151</v>
      </c>
    </row>
    <row r="95" s="3" customFormat="1" ht="17.65" spans="1:3">
      <c r="A95" s="22">
        <v>35</v>
      </c>
      <c r="B95" s="34" t="s">
        <v>152</v>
      </c>
      <c r="C95" s="35" t="s">
        <v>153</v>
      </c>
    </row>
    <row r="96" s="3" customFormat="1" ht="17.65" spans="1:3">
      <c r="A96" s="22">
        <v>36</v>
      </c>
      <c r="B96" s="34" t="s">
        <v>154</v>
      </c>
      <c r="C96" s="35" t="s">
        <v>155</v>
      </c>
    </row>
    <row r="97" s="3" customFormat="1" ht="17.65" spans="1:3">
      <c r="A97" s="22">
        <v>37</v>
      </c>
      <c r="B97" s="34" t="s">
        <v>156</v>
      </c>
      <c r="C97" s="35" t="s">
        <v>157</v>
      </c>
    </row>
    <row r="98" s="3" customFormat="1" ht="17.65" spans="1:3">
      <c r="A98" s="22">
        <v>38</v>
      </c>
      <c r="B98" s="34" t="s">
        <v>158</v>
      </c>
      <c r="C98" s="35" t="s">
        <v>159</v>
      </c>
    </row>
    <row r="99" s="3" customFormat="1" ht="17.65" spans="1:3">
      <c r="A99" s="22">
        <v>39</v>
      </c>
      <c r="B99" s="34" t="s">
        <v>160</v>
      </c>
      <c r="C99" s="35" t="s">
        <v>161</v>
      </c>
    </row>
    <row r="100" s="3" customFormat="1" ht="17.65" spans="1:3">
      <c r="A100" s="22">
        <v>40</v>
      </c>
      <c r="B100" s="34" t="s">
        <v>162</v>
      </c>
      <c r="C100" s="35" t="s">
        <v>163</v>
      </c>
    </row>
    <row r="101" s="3" customFormat="1" ht="17.65" spans="1:3">
      <c r="A101" s="22">
        <v>41</v>
      </c>
      <c r="B101" s="34" t="s">
        <v>164</v>
      </c>
      <c r="C101" s="35" t="s">
        <v>165</v>
      </c>
    </row>
    <row r="102" s="3" customFormat="1" ht="17.65" spans="1:3">
      <c r="A102" s="22">
        <v>42</v>
      </c>
      <c r="B102" s="34" t="s">
        <v>166</v>
      </c>
      <c r="C102" s="35" t="s">
        <v>167</v>
      </c>
    </row>
    <row r="103" s="3" customFormat="1" ht="17.65" spans="1:3">
      <c r="A103" s="22">
        <v>43</v>
      </c>
      <c r="B103" s="34" t="s">
        <v>168</v>
      </c>
      <c r="C103" s="35" t="s">
        <v>169</v>
      </c>
    </row>
    <row r="104" s="3" customFormat="1" ht="17.65" spans="1:3">
      <c r="A104" s="22">
        <v>44</v>
      </c>
      <c r="B104" s="34" t="s">
        <v>170</v>
      </c>
      <c r="C104" s="35" t="s">
        <v>171</v>
      </c>
    </row>
    <row r="105" s="3" customFormat="1" ht="17.65" spans="1:3">
      <c r="A105" s="22">
        <v>45</v>
      </c>
      <c r="B105" s="34" t="s">
        <v>172</v>
      </c>
      <c r="C105" s="35" t="s">
        <v>173</v>
      </c>
    </row>
    <row r="106" s="3" customFormat="1" ht="17.65" spans="1:3">
      <c r="A106" s="22">
        <v>46</v>
      </c>
      <c r="B106" s="34" t="s">
        <v>174</v>
      </c>
      <c r="C106" s="35" t="s">
        <v>175</v>
      </c>
    </row>
    <row r="107" s="3" customFormat="1" ht="17.65" spans="1:3">
      <c r="A107" s="22">
        <v>47</v>
      </c>
      <c r="B107" s="34" t="s">
        <v>176</v>
      </c>
      <c r="C107" s="35" t="s">
        <v>177</v>
      </c>
    </row>
    <row r="108" s="3" customFormat="1" ht="17.65" spans="1:3">
      <c r="A108" s="22">
        <v>48</v>
      </c>
      <c r="B108" s="34" t="s">
        <v>178</v>
      </c>
      <c r="C108" s="35" t="s">
        <v>179</v>
      </c>
    </row>
    <row r="109" s="3" customFormat="1" ht="17.65" spans="1:3">
      <c r="A109" s="22">
        <v>49</v>
      </c>
      <c r="B109" s="34" t="s">
        <v>180</v>
      </c>
      <c r="C109" s="35" t="s">
        <v>181</v>
      </c>
    </row>
    <row r="110" s="3" customFormat="1" spans="1:3">
      <c r="A110" s="4"/>
      <c r="B110" s="5"/>
      <c r="C110" s="6"/>
    </row>
    <row r="111" s="3" customFormat="1" ht="23.25" spans="1:3">
      <c r="A111" s="10" t="s">
        <v>182</v>
      </c>
      <c r="B111" s="10"/>
      <c r="C111" s="10"/>
    </row>
    <row r="112" s="3" customFormat="1" ht="20.25" spans="1:3">
      <c r="A112" s="11" t="s">
        <v>2</v>
      </c>
      <c r="B112" s="11" t="s">
        <v>3</v>
      </c>
      <c r="C112" s="11" t="s">
        <v>4</v>
      </c>
    </row>
    <row r="113" s="3" customFormat="1" ht="17.65" spans="1:3">
      <c r="A113" s="13">
        <v>1</v>
      </c>
      <c r="B113" s="20" t="s">
        <v>183</v>
      </c>
      <c r="C113" s="23" t="s">
        <v>184</v>
      </c>
    </row>
    <row r="114" s="3" customFormat="1" ht="17.65" spans="1:3">
      <c r="A114" s="13">
        <v>2</v>
      </c>
      <c r="B114" s="20" t="s">
        <v>185</v>
      </c>
      <c r="C114" s="23" t="s">
        <v>186</v>
      </c>
    </row>
    <row r="115" s="3" customFormat="1" ht="17.65" spans="1:3">
      <c r="A115" s="13">
        <v>3</v>
      </c>
      <c r="B115" s="20" t="s">
        <v>187</v>
      </c>
      <c r="C115" s="23" t="s">
        <v>188</v>
      </c>
    </row>
    <row r="116" s="3" customFormat="1" ht="18" customHeight="1" spans="1:3">
      <c r="A116" s="13">
        <v>4</v>
      </c>
      <c r="B116" s="34" t="s">
        <v>189</v>
      </c>
      <c r="C116" s="36" t="s">
        <v>190</v>
      </c>
    </row>
    <row r="117" s="3" customFormat="1" ht="18" customHeight="1" spans="1:3">
      <c r="A117" s="13">
        <v>5</v>
      </c>
      <c r="B117" s="34" t="s">
        <v>191</v>
      </c>
      <c r="C117" s="36" t="s">
        <v>192</v>
      </c>
    </row>
    <row r="118" s="3" customFormat="1" ht="17.65" spans="1:3">
      <c r="A118" s="13">
        <v>6</v>
      </c>
      <c r="B118" s="20" t="s">
        <v>193</v>
      </c>
      <c r="C118" s="23" t="s">
        <v>194</v>
      </c>
    </row>
    <row r="119" s="3" customFormat="1" ht="17.65" spans="1:3">
      <c r="A119" s="13">
        <v>7</v>
      </c>
      <c r="B119" s="20" t="s">
        <v>195</v>
      </c>
      <c r="C119" s="23" t="s">
        <v>196</v>
      </c>
    </row>
    <row r="120" s="3" customFormat="1" ht="17.65" spans="1:3">
      <c r="A120" s="13">
        <v>8</v>
      </c>
      <c r="B120" s="20" t="s">
        <v>197</v>
      </c>
      <c r="C120" s="23" t="s">
        <v>198</v>
      </c>
    </row>
    <row r="121" s="3" customFormat="1" ht="17.65" spans="1:3">
      <c r="A121" s="13">
        <v>9</v>
      </c>
      <c r="B121" s="20" t="s">
        <v>199</v>
      </c>
      <c r="C121" s="23" t="s">
        <v>200</v>
      </c>
    </row>
    <row r="122" ht="17.65" spans="1:3">
      <c r="A122" s="13">
        <v>10</v>
      </c>
      <c r="B122" s="20" t="s">
        <v>201</v>
      </c>
      <c r="C122" s="23" t="s">
        <v>202</v>
      </c>
    </row>
    <row r="123" ht="17.65" spans="1:3">
      <c r="A123" s="13">
        <v>11</v>
      </c>
      <c r="B123" s="20" t="s">
        <v>203</v>
      </c>
      <c r="C123" s="23" t="s">
        <v>204</v>
      </c>
    </row>
    <row r="124" ht="17.65" spans="1:3">
      <c r="A124" s="13">
        <v>12</v>
      </c>
      <c r="B124" s="20" t="s">
        <v>205</v>
      </c>
      <c r="C124" s="23" t="s">
        <v>206</v>
      </c>
    </row>
    <row r="125" ht="17.65" spans="1:3">
      <c r="A125" s="13">
        <v>13</v>
      </c>
      <c r="B125" s="20" t="s">
        <v>207</v>
      </c>
      <c r="C125" s="23" t="s">
        <v>208</v>
      </c>
    </row>
    <row r="126" ht="17.65" spans="1:3">
      <c r="A126" s="13">
        <v>14</v>
      </c>
      <c r="B126" s="20" t="s">
        <v>209</v>
      </c>
      <c r="C126" s="23" t="s">
        <v>210</v>
      </c>
    </row>
    <row r="127" ht="17.65" spans="1:3">
      <c r="A127" s="13">
        <v>15</v>
      </c>
      <c r="B127" s="20" t="s">
        <v>211</v>
      </c>
      <c r="C127" s="23" t="s">
        <v>212</v>
      </c>
    </row>
    <row r="128" ht="17.65" spans="1:3">
      <c r="A128" s="13">
        <v>16</v>
      </c>
      <c r="B128" s="20" t="s">
        <v>213</v>
      </c>
      <c r="C128" s="23" t="s">
        <v>214</v>
      </c>
    </row>
    <row r="129" ht="17.6" spans="1:3">
      <c r="A129" s="13"/>
      <c r="B129" s="34"/>
      <c r="C129" s="36"/>
    </row>
    <row r="130" ht="17.6" spans="1:3">
      <c r="A130" s="13"/>
      <c r="B130" s="20"/>
      <c r="C130" s="23"/>
    </row>
    <row r="132" ht="23.25" spans="1:3">
      <c r="A132" s="10" t="s">
        <v>215</v>
      </c>
      <c r="B132" s="10"/>
      <c r="C132" s="10"/>
    </row>
    <row r="133" ht="20.25" spans="1:3">
      <c r="A133" s="11" t="s">
        <v>2</v>
      </c>
      <c r="B133" s="11" t="s">
        <v>3</v>
      </c>
      <c r="C133" s="11" t="s">
        <v>4</v>
      </c>
    </row>
    <row r="134" spans="1:3">
      <c r="A134" s="37">
        <v>1</v>
      </c>
      <c r="B134" s="38" t="s">
        <v>216</v>
      </c>
      <c r="C134" s="39" t="s">
        <v>217</v>
      </c>
    </row>
    <row r="135" spans="1:3">
      <c r="A135" s="40"/>
      <c r="B135" s="41"/>
      <c r="C135" s="42"/>
    </row>
    <row r="136" ht="17.65" spans="1:3">
      <c r="A136" s="22">
        <v>2</v>
      </c>
      <c r="B136" s="20" t="s">
        <v>218</v>
      </c>
      <c r="C136" s="23" t="s">
        <v>219</v>
      </c>
    </row>
    <row r="137" ht="17.65" spans="1:3">
      <c r="A137" s="22">
        <v>3</v>
      </c>
      <c r="B137" s="20" t="s">
        <v>220</v>
      </c>
      <c r="C137" s="23" t="s">
        <v>221</v>
      </c>
    </row>
    <row r="138" ht="17.65" spans="1:3">
      <c r="A138" s="22">
        <v>4</v>
      </c>
      <c r="B138" s="20" t="s">
        <v>222</v>
      </c>
      <c r="C138" s="23" t="s">
        <v>223</v>
      </c>
    </row>
    <row r="139" ht="17.65" spans="1:3">
      <c r="A139" s="22">
        <v>5</v>
      </c>
      <c r="B139" s="20" t="s">
        <v>224</v>
      </c>
      <c r="C139" s="23" t="s">
        <v>225</v>
      </c>
    </row>
    <row r="140" ht="17.65" spans="1:3">
      <c r="A140" s="22">
        <v>6</v>
      </c>
      <c r="B140" s="20" t="s">
        <v>226</v>
      </c>
      <c r="C140" s="23" t="s">
        <v>227</v>
      </c>
    </row>
    <row r="141" ht="17.65" spans="1:3">
      <c r="A141" s="22">
        <v>7</v>
      </c>
      <c r="B141" s="20" t="s">
        <v>228</v>
      </c>
      <c r="C141" s="23" t="s">
        <v>229</v>
      </c>
    </row>
    <row r="142" ht="17.65" spans="1:3">
      <c r="A142" s="22">
        <v>8</v>
      </c>
      <c r="B142" s="20" t="s">
        <v>230</v>
      </c>
      <c r="C142" s="23" t="s">
        <v>231</v>
      </c>
    </row>
    <row r="143" ht="17.65" spans="1:3">
      <c r="A143" s="22">
        <v>9</v>
      </c>
      <c r="B143" s="20" t="s">
        <v>232</v>
      </c>
      <c r="C143" s="23" t="s">
        <v>233</v>
      </c>
    </row>
    <row r="144" ht="17.65" spans="1:3">
      <c r="A144" s="22">
        <v>10</v>
      </c>
      <c r="B144" s="20" t="s">
        <v>234</v>
      </c>
      <c r="C144" s="23" t="s">
        <v>235</v>
      </c>
    </row>
    <row r="145" ht="17.65" spans="1:3">
      <c r="A145" s="22">
        <v>11</v>
      </c>
      <c r="B145" s="20" t="s">
        <v>236</v>
      </c>
      <c r="C145" s="23" t="s">
        <v>237</v>
      </c>
    </row>
    <row r="146" ht="17.65" spans="1:3">
      <c r="A146" s="22">
        <v>12</v>
      </c>
      <c r="B146" s="20" t="s">
        <v>238</v>
      </c>
      <c r="C146" s="23" t="s">
        <v>239</v>
      </c>
    </row>
    <row r="147" ht="21" customHeight="1" spans="1:3">
      <c r="A147" s="22">
        <v>13</v>
      </c>
      <c r="B147" s="20" t="s">
        <v>240</v>
      </c>
      <c r="C147" s="23" t="s">
        <v>241</v>
      </c>
    </row>
    <row r="148" ht="17.65" spans="1:3">
      <c r="A148" s="22">
        <v>14</v>
      </c>
      <c r="B148" s="20" t="s">
        <v>242</v>
      </c>
      <c r="C148" s="23" t="s">
        <v>243</v>
      </c>
    </row>
    <row r="150" ht="23.25" spans="1:3">
      <c r="A150" s="10" t="s">
        <v>244</v>
      </c>
      <c r="B150" s="10"/>
      <c r="C150" s="10"/>
    </row>
    <row r="151" ht="20.25" spans="1:3">
      <c r="A151" s="11" t="s">
        <v>2</v>
      </c>
      <c r="B151" s="11" t="s">
        <v>3</v>
      </c>
      <c r="C151" s="11" t="s">
        <v>4</v>
      </c>
    </row>
    <row r="152" ht="17.6" spans="1:3">
      <c r="A152" s="22">
        <v>1</v>
      </c>
      <c r="B152" s="43" t="s">
        <v>245</v>
      </c>
      <c r="C152" s="22">
        <v>18545030066</v>
      </c>
    </row>
    <row r="153" ht="17.6" spans="1:3">
      <c r="A153" s="22">
        <v>2</v>
      </c>
      <c r="B153" s="43" t="s">
        <v>246</v>
      </c>
      <c r="C153" s="22" t="s">
        <v>247</v>
      </c>
    </row>
    <row r="154" ht="17.6" spans="1:7">
      <c r="A154" s="22">
        <v>3</v>
      </c>
      <c r="B154" s="43" t="s">
        <v>248</v>
      </c>
      <c r="C154" s="22" t="s">
        <v>249</v>
      </c>
      <c r="F154" s="44"/>
      <c r="G154" s="44"/>
    </row>
    <row r="155" spans="6:7">
      <c r="F155" s="44"/>
      <c r="G155" s="44"/>
    </row>
    <row r="156" ht="23.25" spans="1:7">
      <c r="A156" s="10" t="s">
        <v>250</v>
      </c>
      <c r="B156" s="10"/>
      <c r="C156" s="10"/>
      <c r="F156" s="44"/>
      <c r="G156" s="44"/>
    </row>
    <row r="157" ht="20.25" spans="1:7">
      <c r="A157" s="11" t="s">
        <v>2</v>
      </c>
      <c r="B157" s="11" t="s">
        <v>3</v>
      </c>
      <c r="C157" s="11" t="s">
        <v>4</v>
      </c>
      <c r="F157" s="44"/>
      <c r="G157" s="44"/>
    </row>
    <row r="158" ht="17.65" spans="1:7">
      <c r="A158" s="45">
        <v>1</v>
      </c>
      <c r="B158" s="46" t="s">
        <v>251</v>
      </c>
      <c r="C158" s="47" t="s">
        <v>252</v>
      </c>
      <c r="F158" s="44"/>
      <c r="G158" s="44"/>
    </row>
    <row r="159" ht="17.65" spans="1:7">
      <c r="A159" s="48">
        <v>2</v>
      </c>
      <c r="B159" s="46" t="s">
        <v>253</v>
      </c>
      <c r="C159" s="47" t="s">
        <v>254</v>
      </c>
      <c r="F159" s="44"/>
      <c r="G159" s="44"/>
    </row>
    <row r="160" ht="17.65" spans="1:7">
      <c r="A160" s="45">
        <v>3</v>
      </c>
      <c r="B160" s="46" t="s">
        <v>255</v>
      </c>
      <c r="C160" s="49" t="s">
        <v>256</v>
      </c>
      <c r="F160" s="44"/>
      <c r="G160" s="44"/>
    </row>
    <row r="161" ht="17.65" spans="1:7">
      <c r="A161" s="48">
        <v>4</v>
      </c>
      <c r="B161" s="46" t="s">
        <v>257</v>
      </c>
      <c r="C161" s="49" t="s">
        <v>258</v>
      </c>
      <c r="F161" s="44"/>
      <c r="G161" s="44"/>
    </row>
    <row r="162" ht="17.65" spans="1:3">
      <c r="A162" s="45">
        <v>5</v>
      </c>
      <c r="B162" s="46" t="s">
        <v>259</v>
      </c>
      <c r="C162" s="50" t="s">
        <v>260</v>
      </c>
    </row>
    <row r="163" ht="17.65" spans="1:3">
      <c r="A163" s="48">
        <v>6</v>
      </c>
      <c r="B163" s="46" t="s">
        <v>261</v>
      </c>
      <c r="C163" s="51"/>
    </row>
    <row r="164" ht="17.65" spans="1:3">
      <c r="A164" s="45">
        <v>7</v>
      </c>
      <c r="B164" s="46" t="s">
        <v>262</v>
      </c>
      <c r="C164" s="49" t="s">
        <v>263</v>
      </c>
    </row>
    <row r="165" ht="17.65" spans="1:3">
      <c r="A165" s="48">
        <v>8</v>
      </c>
      <c r="B165" s="46" t="s">
        <v>264</v>
      </c>
      <c r="C165" s="49" t="s">
        <v>265</v>
      </c>
    </row>
    <row r="166" ht="17.65" spans="1:3">
      <c r="A166" s="45">
        <v>9</v>
      </c>
      <c r="B166" s="46" t="s">
        <v>266</v>
      </c>
      <c r="C166" s="49" t="s">
        <v>267</v>
      </c>
    </row>
    <row r="167" ht="17.65" spans="1:3">
      <c r="A167" s="48">
        <v>10</v>
      </c>
      <c r="B167" s="46" t="s">
        <v>268</v>
      </c>
      <c r="C167" s="47" t="s">
        <v>269</v>
      </c>
    </row>
    <row r="168" ht="17.65" spans="1:3">
      <c r="A168" s="45">
        <v>11</v>
      </c>
      <c r="B168" s="46" t="s">
        <v>270</v>
      </c>
      <c r="C168" s="47" t="s">
        <v>271</v>
      </c>
    </row>
    <row r="169" ht="17.65" spans="1:3">
      <c r="A169" s="48">
        <v>12</v>
      </c>
      <c r="B169" s="46" t="s">
        <v>272</v>
      </c>
      <c r="C169" s="47" t="s">
        <v>273</v>
      </c>
    </row>
    <row r="170" ht="17.65" spans="1:3">
      <c r="A170" s="45">
        <v>13</v>
      </c>
      <c r="B170" s="46" t="s">
        <v>274</v>
      </c>
      <c r="C170" s="47" t="s">
        <v>275</v>
      </c>
    </row>
    <row r="171" ht="17.65" spans="1:3">
      <c r="A171" s="48">
        <v>14</v>
      </c>
      <c r="B171" s="46" t="s">
        <v>276</v>
      </c>
      <c r="C171" s="47" t="s">
        <v>277</v>
      </c>
    </row>
    <row r="172" ht="23.25" spans="1:3">
      <c r="A172" s="10" t="s">
        <v>278</v>
      </c>
      <c r="B172" s="10"/>
      <c r="C172" s="10"/>
    </row>
    <row r="173" ht="20.25" spans="1:3">
      <c r="A173" s="11" t="s">
        <v>2</v>
      </c>
      <c r="B173" s="11" t="s">
        <v>3</v>
      </c>
      <c r="C173" s="11" t="s">
        <v>4</v>
      </c>
    </row>
    <row r="174" ht="17.6" spans="1:3">
      <c r="A174" s="22">
        <v>1</v>
      </c>
      <c r="B174" s="26" t="s">
        <v>279</v>
      </c>
      <c r="C174" s="22">
        <v>13206957077</v>
      </c>
    </row>
    <row r="176" ht="20.25" spans="1:3">
      <c r="A176" s="52" t="s">
        <v>280</v>
      </c>
      <c r="B176" s="52"/>
      <c r="C176" s="52"/>
    </row>
    <row r="177" ht="20.25" spans="1:3">
      <c r="A177" s="53" t="s">
        <v>2</v>
      </c>
      <c r="B177" s="11" t="s">
        <v>3</v>
      </c>
      <c r="C177" s="11" t="s">
        <v>4</v>
      </c>
    </row>
    <row r="178" ht="17.6" spans="1:3">
      <c r="A178" s="22">
        <v>1</v>
      </c>
      <c r="B178" s="26" t="s">
        <v>281</v>
      </c>
      <c r="C178" s="22" t="s">
        <v>282</v>
      </c>
    </row>
    <row r="179" ht="17.6" spans="1:3">
      <c r="A179" s="22">
        <v>2</v>
      </c>
      <c r="B179" s="26" t="s">
        <v>283</v>
      </c>
      <c r="C179" s="22" t="s">
        <v>284</v>
      </c>
    </row>
    <row r="180" ht="17.6" spans="1:3">
      <c r="A180" s="22">
        <v>3</v>
      </c>
      <c r="B180" s="26" t="s">
        <v>285</v>
      </c>
      <c r="C180" s="22" t="s">
        <v>286</v>
      </c>
    </row>
    <row r="182" ht="23.25" spans="1:3">
      <c r="A182" s="10" t="s">
        <v>287</v>
      </c>
      <c r="B182" s="10"/>
      <c r="C182" s="10"/>
    </row>
    <row r="183" ht="20.25" spans="1:3">
      <c r="A183" s="53" t="s">
        <v>2</v>
      </c>
      <c r="B183" s="11" t="s">
        <v>3</v>
      </c>
      <c r="C183" s="11" t="s">
        <v>4</v>
      </c>
    </row>
    <row r="184" ht="17.6" spans="1:3">
      <c r="A184" s="22">
        <v>1</v>
      </c>
      <c r="B184" s="43" t="s">
        <v>288</v>
      </c>
      <c r="C184" s="54" t="s">
        <v>289</v>
      </c>
    </row>
    <row r="187" ht="23.25" spans="1:3">
      <c r="A187" s="10" t="s">
        <v>290</v>
      </c>
      <c r="B187" s="10"/>
      <c r="C187" s="10"/>
    </row>
    <row r="188" ht="20.25" spans="1:3">
      <c r="A188" s="11" t="s">
        <v>2</v>
      </c>
      <c r="B188" s="11" t="s">
        <v>3</v>
      </c>
      <c r="C188" s="11" t="s">
        <v>4</v>
      </c>
    </row>
    <row r="189" ht="17.65" spans="1:3">
      <c r="A189" s="29">
        <v>1</v>
      </c>
      <c r="B189" s="55" t="s">
        <v>291</v>
      </c>
      <c r="C189" s="56" t="s">
        <v>292</v>
      </c>
    </row>
    <row r="191" ht="23.25" spans="1:3">
      <c r="A191" s="10" t="s">
        <v>293</v>
      </c>
      <c r="B191" s="10"/>
      <c r="C191" s="10"/>
    </row>
    <row r="192" ht="20.25" spans="1:3">
      <c r="A192" s="11" t="s">
        <v>2</v>
      </c>
      <c r="B192" s="11" t="s">
        <v>3</v>
      </c>
      <c r="C192" s="11" t="s">
        <v>4</v>
      </c>
    </row>
    <row r="193" ht="17.6" spans="1:3">
      <c r="A193" s="29">
        <v>1</v>
      </c>
      <c r="B193" s="30" t="s">
        <v>294</v>
      </c>
      <c r="C193" s="31" t="s">
        <v>295</v>
      </c>
    </row>
    <row r="194" ht="17.6" spans="1:3">
      <c r="A194" s="29">
        <v>2</v>
      </c>
      <c r="B194" s="30" t="s">
        <v>296</v>
      </c>
      <c r="C194" s="31">
        <v>19104681862</v>
      </c>
    </row>
    <row r="195" ht="17.6" spans="1:3">
      <c r="A195" s="29">
        <v>3</v>
      </c>
      <c r="B195" s="30" t="s">
        <v>297</v>
      </c>
      <c r="C195" s="31" t="s">
        <v>298</v>
      </c>
    </row>
    <row r="196" ht="17.6" spans="1:3">
      <c r="A196" s="29">
        <v>4</v>
      </c>
      <c r="B196" s="30" t="s">
        <v>299</v>
      </c>
      <c r="C196" s="31" t="s">
        <v>300</v>
      </c>
    </row>
    <row r="197" ht="17.6" spans="1:3">
      <c r="A197" s="29">
        <v>5</v>
      </c>
      <c r="B197" s="30" t="s">
        <v>301</v>
      </c>
      <c r="C197" s="31" t="s">
        <v>302</v>
      </c>
    </row>
    <row r="198" ht="17.6" spans="1:3">
      <c r="A198" s="29">
        <v>6</v>
      </c>
      <c r="B198" s="30" t="s">
        <v>303</v>
      </c>
      <c r="C198" s="31" t="s">
        <v>304</v>
      </c>
    </row>
    <row r="200" ht="23.25" spans="1:3">
      <c r="A200" s="10" t="s">
        <v>305</v>
      </c>
      <c r="B200" s="10"/>
      <c r="C200" s="10"/>
    </row>
    <row r="201" ht="20.25" spans="1:3">
      <c r="A201" s="11" t="s">
        <v>2</v>
      </c>
      <c r="B201" s="11" t="s">
        <v>3</v>
      </c>
      <c r="C201" s="11" t="s">
        <v>4</v>
      </c>
    </row>
    <row r="202" ht="17.6" spans="1:3">
      <c r="A202" s="22">
        <v>1</v>
      </c>
      <c r="B202" s="26" t="s">
        <v>306</v>
      </c>
      <c r="C202" s="22" t="s">
        <v>307</v>
      </c>
    </row>
    <row r="203" ht="17.6" spans="1:3">
      <c r="A203" s="22">
        <v>2</v>
      </c>
      <c r="B203" s="26" t="s">
        <v>308</v>
      </c>
      <c r="C203" s="22" t="s">
        <v>309</v>
      </c>
    </row>
    <row r="204" ht="17.6" spans="1:3">
      <c r="A204" s="22">
        <v>3</v>
      </c>
      <c r="B204" s="26" t="s">
        <v>310</v>
      </c>
      <c r="C204" s="22" t="s">
        <v>311</v>
      </c>
    </row>
    <row r="205" ht="18.75" customHeight="1"/>
    <row r="206" ht="18.75" customHeight="1" spans="1:3">
      <c r="A206" s="10" t="s">
        <v>312</v>
      </c>
      <c r="B206" s="10"/>
      <c r="C206" s="10"/>
    </row>
    <row r="207" ht="18.75" customHeight="1" spans="1:3">
      <c r="A207" s="11" t="s">
        <v>2</v>
      </c>
      <c r="B207" s="11" t="s">
        <v>3</v>
      </c>
      <c r="C207" s="11" t="s">
        <v>4</v>
      </c>
    </row>
    <row r="208" ht="18.75" customHeight="1" spans="1:3">
      <c r="A208" s="22">
        <v>1</v>
      </c>
      <c r="B208" s="26" t="s">
        <v>313</v>
      </c>
      <c r="C208" s="22" t="s">
        <v>314</v>
      </c>
    </row>
    <row r="209" ht="18.75" customHeight="1" spans="1:3">
      <c r="A209" s="22">
        <v>2</v>
      </c>
      <c r="B209" s="26" t="s">
        <v>315</v>
      </c>
      <c r="C209" s="22" t="s">
        <v>316</v>
      </c>
    </row>
    <row r="210" ht="18.75" customHeight="1" spans="1:3">
      <c r="A210" s="22">
        <v>3</v>
      </c>
      <c r="B210" s="26" t="s">
        <v>317</v>
      </c>
      <c r="C210" s="22" t="s">
        <v>318</v>
      </c>
    </row>
    <row r="212" ht="23.25" spans="1:3">
      <c r="A212" s="10" t="s">
        <v>319</v>
      </c>
      <c r="B212" s="10"/>
      <c r="C212" s="10"/>
    </row>
    <row r="213" ht="20.25" spans="1:3">
      <c r="A213" s="11" t="s">
        <v>2</v>
      </c>
      <c r="B213" s="11" t="s">
        <v>3</v>
      </c>
      <c r="C213" s="11" t="s">
        <v>4</v>
      </c>
    </row>
    <row r="214" ht="17.65" spans="1:3">
      <c r="A214" s="57">
        <v>1</v>
      </c>
      <c r="B214" s="58" t="s">
        <v>320</v>
      </c>
      <c r="C214" s="59" t="s">
        <v>321</v>
      </c>
    </row>
    <row r="215" ht="17.6" spans="1:3">
      <c r="A215" s="57">
        <v>2</v>
      </c>
      <c r="B215" s="58" t="s">
        <v>322</v>
      </c>
      <c r="C215" s="64" t="s">
        <v>323</v>
      </c>
    </row>
    <row r="216" ht="17.6" spans="1:3">
      <c r="A216" s="57">
        <v>3</v>
      </c>
      <c r="B216" s="58" t="s">
        <v>324</v>
      </c>
      <c r="C216" s="57" t="s">
        <v>325</v>
      </c>
    </row>
    <row r="217" ht="35.25" spans="1:3">
      <c r="A217" s="57">
        <v>4</v>
      </c>
      <c r="B217" s="58" t="s">
        <v>326</v>
      </c>
      <c r="C217" s="59" t="s">
        <v>327</v>
      </c>
    </row>
    <row r="218" ht="17.6" spans="1:3">
      <c r="A218" s="57">
        <v>5</v>
      </c>
      <c r="B218" s="60" t="s">
        <v>328</v>
      </c>
      <c r="C218" s="61" t="s">
        <v>329</v>
      </c>
    </row>
    <row r="219" ht="17.6" spans="1:3">
      <c r="A219" s="57">
        <v>6</v>
      </c>
      <c r="B219" s="60" t="s">
        <v>330</v>
      </c>
      <c r="C219" s="61" t="s">
        <v>331</v>
      </c>
    </row>
    <row r="220" ht="17.6" spans="1:3">
      <c r="A220" s="57">
        <v>7</v>
      </c>
      <c r="B220" s="60" t="s">
        <v>332</v>
      </c>
      <c r="C220" s="61" t="s">
        <v>333</v>
      </c>
    </row>
    <row r="221" ht="17.6" spans="1:3">
      <c r="A221" s="57">
        <v>8</v>
      </c>
      <c r="B221" s="60" t="s">
        <v>334</v>
      </c>
      <c r="C221" s="61" t="s">
        <v>335</v>
      </c>
    </row>
    <row r="222" ht="17.6" spans="1:3">
      <c r="A222" s="57">
        <v>9</v>
      </c>
      <c r="B222" s="60" t="s">
        <v>336</v>
      </c>
      <c r="C222" s="61" t="s">
        <v>337</v>
      </c>
    </row>
    <row r="223" ht="17.6" spans="1:3">
      <c r="A223" s="57">
        <v>10</v>
      </c>
      <c r="B223" s="60" t="s">
        <v>338</v>
      </c>
      <c r="C223" s="61" t="s">
        <v>339</v>
      </c>
    </row>
    <row r="224" ht="17.6" spans="1:3">
      <c r="A224" s="57">
        <v>11</v>
      </c>
      <c r="B224" s="60" t="s">
        <v>340</v>
      </c>
      <c r="C224" s="61" t="s">
        <v>341</v>
      </c>
    </row>
  </sheetData>
  <mergeCells count="23">
    <mergeCell ref="A1:C1"/>
    <mergeCell ref="A3:C3"/>
    <mergeCell ref="A11:C11"/>
    <mergeCell ref="A34:C34"/>
    <mergeCell ref="A52:C52"/>
    <mergeCell ref="A58:C58"/>
    <mergeCell ref="A59:C59"/>
    <mergeCell ref="A111:C111"/>
    <mergeCell ref="A132:C132"/>
    <mergeCell ref="A150:C150"/>
    <mergeCell ref="A156:C156"/>
    <mergeCell ref="A172:C172"/>
    <mergeCell ref="A176:C176"/>
    <mergeCell ref="A182:C182"/>
    <mergeCell ref="A187:C187"/>
    <mergeCell ref="A191:C191"/>
    <mergeCell ref="A200:C200"/>
    <mergeCell ref="A206:C206"/>
    <mergeCell ref="A212:C212"/>
    <mergeCell ref="A134:A135"/>
    <mergeCell ref="B134:B135"/>
    <mergeCell ref="C134:C135"/>
    <mergeCell ref="C162:C163"/>
  </mergeCells>
  <dataValidations count="1">
    <dataValidation allowBlank="1" showInputMessage="1" showErrorMessage="1" sqref="B61:B91"/>
  </dataValidations>
  <pageMargins left="0.699305555555556" right="0.699305555555556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思语思语</cp:lastModifiedBy>
  <dcterms:created xsi:type="dcterms:W3CDTF">2019-03-07T05:34:00Z</dcterms:created>
  <cp:lastPrinted>2019-03-09T07:08:00Z</cp:lastPrinted>
  <dcterms:modified xsi:type="dcterms:W3CDTF">2022-08-20T01:16:56Z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CEA8BB174C424ACC85793033A8489A55</vt:lpwstr>
  </property>
</Properties>
</file>